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C:\Users\Admin\Downloads\"/>
    </mc:Choice>
  </mc:AlternateContent>
  <xr:revisionPtr revIDLastSave="0" documentId="13_ncr:1_{75A7DEBF-D857-47F2-AA2D-530AE5F5FD52}" xr6:coauthVersionLast="45" xr6:coauthVersionMax="45" xr10:uidLastSave="{00000000-0000-0000-0000-000000000000}"/>
  <bookViews>
    <workbookView xWindow="-120" yWindow="-120" windowWidth="21840" windowHeight="13020" xr2:uid="{00000000-000D-0000-FFFF-FFFF00000000}"/>
  </bookViews>
  <sheets>
    <sheet name="Sheet1" sheetId="1" r:id="rId1"/>
    <sheet name="ReportsSorted Data Sheet" sheetId="3" r:id="rId2"/>
  </sheets>
  <definedNames>
    <definedName name="_xlnm._FilterDatabase" localSheetId="0" hidden="1">Sheet1!$A$1:$H$7757</definedName>
  </definedNames>
  <calcPr calcId="191029"/>
</workbook>
</file>

<file path=xl/sharedStrings.xml><?xml version="1.0" encoding="utf-8"?>
<sst xmlns="http://schemas.openxmlformats.org/spreadsheetml/2006/main" count="60121" uniqueCount="21169">
  <si>
    <t>Sr. No</t>
  </si>
  <si>
    <t>Question</t>
  </si>
  <si>
    <t>Answer</t>
  </si>
  <si>
    <t>Module</t>
  </si>
  <si>
    <t>Sub Module</t>
  </si>
  <si>
    <t>Intent</t>
  </si>
  <si>
    <t>Topic</t>
  </si>
  <si>
    <t>Action</t>
  </si>
  <si>
    <t>How does the "ReplayOrPlaybacks" module help track vehicle history when the replay or playbacks information is view?</t>
  </si>
  <si>
    <t>The "ReplayOrPlaybacks" module allows you to track vehicle history by selecting a vehicle, date, and time. You can view the map overview, play the recorded history, and download the data in PDF or Excel formats.</t>
  </si>
  <si>
    <t>ReplayOrPlaybacks</t>
  </si>
  <si>
    <t>Playbacks</t>
  </si>
  <si>
    <t>View</t>
  </si>
  <si>
    <t>How do I view my vehicle's past tracking details when the history playbacks is view?</t>
  </si>
  <si>
    <t>Go to the Replay Playback module. Select your vehicle to view its historical map data.</t>
  </si>
  <si>
    <t>ReplayOrPlaybacks_Playbacks_HistoryPlaybacks_View</t>
  </si>
  <si>
    <t>HistoryPlaybacks</t>
  </si>
  <si>
    <t>Where can I find the historical map for a tracked vehicle when the history playbacks is view?</t>
  </si>
  <si>
    <t>Navigate to the Replay Playback module, select your vehicle, and check the historical map.</t>
  </si>
  <si>
    <t>Can I see the route history of my vehicle when the history playbacks is view?</t>
  </si>
  <si>
    <t>Yes, access the Replay Playback module, choose your vehicle, and view the historical route.</t>
  </si>
  <si>
    <t>Is it possible to review past tracking on the map when the history playbacks is view?</t>
  </si>
  <si>
    <t>Absolutely! Use the Replay Playback module to select a vehicle and see its past movements.</t>
  </si>
  <si>
    <t>How can I check the vehicle list in the Replay &amp; Playback module when the vehicle list is view?</t>
  </si>
  <si>
    <t>Go to the Replay Playbacks module, and you will find a vehicle list dropdown. Select a vehicle to view its history.</t>
  </si>
  <si>
    <t>ReplayOrPlaybacks_Playbacks_VehicleList_View</t>
  </si>
  <si>
    <t>VehicleList</t>
  </si>
  <si>
    <t>Is there a way to see all vehicles in the Replay Playback module when the vehicle list is view?</t>
  </si>
  <si>
    <t>Yes, access the Replay Playbacks module and use the dropdown list to view and select specific vehicles.</t>
  </si>
  <si>
    <t>Where can I find the vehicle list for historical playback, during the view of the vehicle list?</t>
  </si>
  <si>
    <t>The Replay Playback module contains a dropdown menu with a list of vehicles. Choose one to view its historical map.</t>
  </si>
  <si>
    <t>Can I select a vehicle to see its past movements in Replay when the vehicle list is view, during the view of the vehicle list?</t>
  </si>
  <si>
    <t>Yes, in the Replay Playbacks module, you can use the dropdown list to select a vehicle and view its historical movements.</t>
  </si>
  <si>
    <t>Select</t>
  </si>
  <si>
    <t>Can I check historical vehicle records on the map for a specific date?</t>
  </si>
  <si>
    <t>Yes, first go to the Replay Playbacks module to view historical vehicle records for the selected date.</t>
  </si>
  <si>
    <t>ReplayOrPlaybacks_Playbacks_Date_View</t>
  </si>
  <si>
    <t>Date</t>
  </si>
  <si>
    <t>How can I view vehicle history on the map for a certain date?</t>
  </si>
  <si>
    <t>Navigate to the Replay Playbacks module to check the historical map records for the chosen date.</t>
  </si>
  <si>
    <t>Is it possible to view a vehicle's history on a map by date?</t>
  </si>
  <si>
    <t>Yes, use the Replay Playbacks module to select the desired date and view the historical records.</t>
  </si>
  <si>
    <t>Where do I check a vehicle's past movements for a particular date when the date is view?</t>
  </si>
  <si>
    <t>Go to the Replay Playbacks module, and select the date to see the vehicle's historical movements on the map.</t>
  </si>
  <si>
    <t>Can I check my historical vehicle records by year?</t>
  </si>
  <si>
    <t>Absolutely! Go to the Replay &amp; Playbacks module, use the date field, and select the year to view records.</t>
  </si>
  <si>
    <t>ReplayOrPlaybacks_Playbacks_Year_View</t>
  </si>
  <si>
    <t>Year</t>
  </si>
  <si>
    <t>How can I view vehicle history for a specific year?</t>
  </si>
  <si>
    <t>Navigate to the Replay &amp; Playbacks module, access the date field, and choose the desired year.</t>
  </si>
  <si>
    <t>Is it possible to filter vehicle records by year?</t>
  </si>
  <si>
    <t>Yes, in the Replay &amp; Playbacks module, you can use the date field to select a specific year.</t>
  </si>
  <si>
    <t>Where can I view vehicle records for a specific year?</t>
  </si>
  <si>
    <t>Use the Replay &amp; Playbacks module, open the date field, and select the year to view historical data.</t>
  </si>
  <si>
    <t>How can I view my historical vehicle records by end time when the end time record is view?</t>
  </si>
  <si>
    <t>Yes, go to the Replay &amp; Playbacks module, and you will see the end time for playbacks.</t>
  </si>
  <si>
    <t>ReplayOrPlaybacks_Playbacks_EndTimeRecord_View</t>
  </si>
  <si>
    <t>EndTimeRecord</t>
  </si>
  <si>
    <t>Can I filter vehicle history by end time when the end time record is view?</t>
  </si>
  <si>
    <t>Yes, in the Replay &amp; Playbacks module, you can use the end time option to filter and view historical records.</t>
  </si>
  <si>
    <t>How do I check vehicle history up to a specific end time when the end time record is view?</t>
  </si>
  <si>
    <t>Navigate to the Replay &amp; Playbacks module, where you can find and select the end time for playbacks.</t>
  </si>
  <si>
    <t>Is it possible to view vehicle data based on an end time when the end time record is view?</t>
  </si>
  <si>
    <t>Yes, use the Replay &amp; Playbacks module and select the end time to view the historical records of the vehicle.</t>
  </si>
  <si>
    <t>Is there a way to see my historical vehicle records by current time, in the context of the current time being viewed?</t>
  </si>
  <si>
    <t>Yes, first go to the Replay &amp; Playbacks module, then in the start time and end time fields, click on the "Now" button to select the current time.</t>
  </si>
  <si>
    <t>ReplayOrPlaybacks_Playbacks_CurrentTime_View</t>
  </si>
  <si>
    <t>CurrentTime</t>
  </si>
  <si>
    <t>How can I view historical vehicle records for the current time?</t>
  </si>
  <si>
    <t>Navigate to the Replay &amp; Playbacks module, and in the start and end time fields, click the "Now" button to select the current time.</t>
  </si>
  <si>
    <t>Can I use the current time to filter my vehicle's historical data, once the current time has been viewed?</t>
  </si>
  <si>
    <t>Yes, in the Replay &amp; Playbacks module, use the "Now" button in the start and end time fields to select the current time.</t>
  </si>
  <si>
    <t>Where do I find the option to view historical records by current time, when the user views the current time?</t>
  </si>
  <si>
    <t>Go to the Replay &amp; Playbacks module, and click "Now" in the start and end time fields to set the current time.</t>
  </si>
  <si>
    <t>How do I submit a request to view historical playback data when the history playbacks is submit, in the context of the history playbacks being submitted?</t>
  </si>
  <si>
    <t>Go to the Replay &amp; Playbacks module, enter the required details like selecting a vehicle, date, start, and end time, then click the "Submit" button to view the data.</t>
  </si>
  <si>
    <t>ReplayOrPlaybacks_Playbacks_HistoryPlaybacks_Submit</t>
  </si>
  <si>
    <t>Submit</t>
  </si>
  <si>
    <t>What steps do I follow to submit a historical playback request when the history playbacks is submit, while interacting with the history playbacks through submit?</t>
  </si>
  <si>
    <t>Navigate to the Replay &amp; Playbacks module, provide details such as vehicle, date, and time range, and click "Submit" to proceed.</t>
  </si>
  <si>
    <t>Can I submit a request to view vehicle history in playback, during the submit of the history playbacks?</t>
  </si>
  <si>
    <t>Yes, in the Replay &amp; Playbacks module, fill in the vehicle, date, and time range, then click the "Submit" button to view history.</t>
  </si>
  <si>
    <t>How can I generate historical playback data for my vehicle, in the context of the history playbacks being submitted?</t>
  </si>
  <si>
    <t>Use the Replay &amp; Playbacks module, select the vehicle, date, start, and end time, and click "Submit" to see historical data.</t>
  </si>
  <si>
    <t>How can I download the playback data as a PDF file, while interacting with the p d f file download through download?</t>
  </si>
  <si>
    <t>Go to the Replay &amp; Playbacks module, and after generating the required playback data, click on the "Download PDF" button.</t>
  </si>
  <si>
    <t>ReplayOrPlaybacks_Playbacks_PDFFileDownload_Download</t>
  </si>
  <si>
    <t>PDFFileDownload</t>
  </si>
  <si>
    <t>Download</t>
  </si>
  <si>
    <t>Is it possible to download playback history in PDF format when the p d f file download is download, when the user downloads the p d f file download?</t>
  </si>
  <si>
    <t>Yes, in the Replay &amp; Playbacks module, generate the data and click the "Download PDF" option to save the file.</t>
  </si>
  <si>
    <t>Where can I download playback data as a PDF, in the context of the p d f file download being downloaded?</t>
  </si>
  <si>
    <t>Navigate to the Replay &amp; Playbacks module, and once the data is generated, use the "Download PDF" button to download.</t>
  </si>
  <si>
    <t>How do I save playback details as a PDF file when the p d f file download is download, while interacting with the p d f file download through download?</t>
  </si>
  <si>
    <t>In the Replay &amp; Playbacks module, generate the playback data, then click the "Download PDF" button to save it.</t>
  </si>
  <si>
    <t>ExcelFileDownload</t>
  </si>
  <si>
    <t>How can I view the driver's image in the Replay &amp; Playbacks module when the driver image is view?</t>
  </si>
  <si>
    <t>Go to the Replay &amp; Playbacks module, enter the required details like selecting a vehicle, date, start, and end time, then click the "Submit" button. You will see the historical vehicle data, and on the trip card, you can view the driver's image.</t>
  </si>
  <si>
    <t>ReplayOrPlaybacks_Playbacks_DriverImage_View</t>
  </si>
  <si>
    <t>DriverImage</t>
  </si>
  <si>
    <t>Is it possible to see the driver's image in playback history when the driver image is view?</t>
  </si>
  <si>
    <t>Yes, in the Replay &amp; Playbacks module, provide the required details, submit, and view the trip card with the driver's image displayed.</t>
  </si>
  <si>
    <t>Where can I find the driver's image while viewing playback data when the driver image is view?</t>
  </si>
  <si>
    <t>In the Replay &amp; Playbacks module, after submitting vehicle details, the driver's image will be visible on the trip card with the playback data.</t>
  </si>
  <si>
    <t>Can I check which driver was assigned through their image when the driver image is view?</t>
  </si>
  <si>
    <t>Yes, the Replay &amp; Playbacks module displays the driver's image on the trip card alongside the historical playback data after submitting the details.</t>
  </si>
  <si>
    <t>How can I zoom in on the map in the Replay &amp; Playbacks module when the zoom in playback map is view?</t>
  </si>
  <si>
    <t>In the Replay &amp; Playbacks module, you will see the zoom in and out buttons on the map. Use the zoom in button on the map overview interface to zoom in and get a closer view of the vehicle’s movements.</t>
  </si>
  <si>
    <t>ReplayOrPlaybacks_Playbacks_ZoomInPlaybackMap_View</t>
  </si>
  <si>
    <t>ZoomInPlaybackMap</t>
  </si>
  <si>
    <t>Where can I find the zoom in option in the Replay &amp; Playbacks module when the zoom in playback map is view?</t>
  </si>
  <si>
    <t>The zoom in option is available on the map overview interface in the Replay &amp; Playbacks module, allowing you to zoom in on the historical data.</t>
  </si>
  <si>
    <t>Can I zoom in on the map to see more details of vehicle movements when the zoom in playback map is view?</t>
  </si>
  <si>
    <t>Yes, in the Replay &amp; Playbacks module, you can zoom in on the map to view more detailed playback data and vehicle movements.</t>
  </si>
  <si>
    <t>How do I zoom in on the vehicle's movements during playback when the zoom in playback map is view?</t>
  </si>
  <si>
    <t>In the Replay &amp; Playbacks module, click the zoom in button on the map to get a closer view of the vehicle's movements.</t>
  </si>
  <si>
    <t>How can I play the vehicle data in the Replay &amp; Playbacks module when the play vehicle data is play?</t>
  </si>
  <si>
    <t>In the Replay &amp; Playbacks module, after entering the required details like selecting a vehicle, date, start time, and end time, click on the submit button. Then, you can view the data on the map, and from the map overview, click the "Play" button to start the playback of the vehicle's data.</t>
  </si>
  <si>
    <t>ReplayOrPlaybacks_Playbacks_PlayVehicleData_Play</t>
  </si>
  <si>
    <t>PlayVehicleData</t>
  </si>
  <si>
    <t>Play</t>
  </si>
  <si>
    <t>Where can I find the play option for vehicle data in the Replay &amp; Playbacks module when the play vehicle data is play?</t>
  </si>
  <si>
    <t>After submitting the vehicle data details, the "Play" button will appear on the map overview interface, allowing you to start the playback.</t>
  </si>
  <si>
    <t>Can I play the vehicle's playback data in the Replay &amp; Playbacks module when the play vehicle data is play?</t>
  </si>
  <si>
    <t>Yes, after submitting the details such as vehicle, date, start time, and end time, you can play the vehicle’s data by clicking the "Play" button on the map overview.</t>
  </si>
  <si>
    <t>How do I start playing the vehicle's playback data when the play vehicle data is play?</t>
  </si>
  <si>
    <t>In the Replay &amp; Playbacks module, after selecting the vehicle, date, start time, and end time, click the submit button. Then, click the "Play" button on the map overview to start the playback.</t>
  </si>
  <si>
    <t>How can I pause the vehicle data in the Replay &amp; Playbacks module when the pause vehicle data is pause?</t>
  </si>
  <si>
    <t>In the Replay &amp; Playbacks module, after playing the historical vehicle data, you can click the "Pause" button on the map overview interface to pause the playback.</t>
  </si>
  <si>
    <t>ReplayOrPlaybacks_Playbacks_PauseVehicleData_Pause</t>
  </si>
  <si>
    <t>PauseVehicleData</t>
  </si>
  <si>
    <t>Pause</t>
  </si>
  <si>
    <t>Where can I find the pause option for vehicle data in the Replay &amp; Playbacks module when the pause vehicle data is pause?</t>
  </si>
  <si>
    <t>The "Pause" button is available on the map overview interface in the Replay &amp; Playbacks module, allowing you to pause the playback of the vehicle's data.</t>
  </si>
  <si>
    <t>Can I pause the vehicle's playback data in the Replay &amp; Playbacks module when the pause vehicle data is pause?</t>
  </si>
  <si>
    <t>Yes, once the playback of the vehicle data is running, you can click the "Pause" button on the map overview to stop the playback temporarily.</t>
  </si>
  <si>
    <t>How do I stop the playback of the vehicle's data temporarily when the pause vehicle data is pause?</t>
  </si>
  <si>
    <t>In the Replay &amp; Playbacks module, click the "Pause" button on the map overview interface to temporarily stop the playback of the vehicle's data.</t>
  </si>
  <si>
    <t>Is there a way to increase the vehicle speed in the Replay &amp; Playbacks module when the increase vehicle speed is increase?</t>
  </si>
  <si>
    <t>In the Replay &amp; Playbacks module, on the map interface you can click the "Increase Speed" button to increase the playback speed of the vehicle's data.</t>
  </si>
  <si>
    <t>ReplayOrPlaybacks_Playbacks_IncreaseVehicleSpeed_Increase</t>
  </si>
  <si>
    <t>IncreaseVehicleSpeed</t>
  </si>
  <si>
    <t>Increase</t>
  </si>
  <si>
    <t>Where can I find the option to increase the vehicle speed in the Replay &amp; Playbacks module when the increase vehicle speed is increase?</t>
  </si>
  <si>
    <t>The "Increase Speed" button is located on the map interface in the Replay &amp; Playbacks module, allowing you to speed up the playback of the vehicle's data.</t>
  </si>
  <si>
    <t>Can I increase the playback speed of the vehicle data in the Replay &amp; Playbacks module when the increase vehicle speed is increase?</t>
  </si>
  <si>
    <t>Yes, you can click the "Increase Speed" button on the map interface to speed up the vehicle's playback data in the Replay &amp; Playbacks module.</t>
  </si>
  <si>
    <t>How do I speed up the playback of the vehicle's data when the increase vehicle speed is increase?</t>
  </si>
  <si>
    <t>In the Replay &amp; Playbacks module, click the "Increase Speed" button on the map interface to increase the playback speed of the vehicle's movements.</t>
  </si>
  <si>
    <t>How can I move the vehicle forward in the Replay &amp; Playbacks module when the vehicle move forward is forward?</t>
  </si>
  <si>
    <t>In the Replay &amp; Playbacks module, you can click the "Move Forward" button on the map interface to move the vehicle's playback data forward.</t>
  </si>
  <si>
    <t>ReplayOrPlaybacks_Playbacks_VehicleMoveForward_Forward</t>
  </si>
  <si>
    <t>VehicleMoveForward</t>
  </si>
  <si>
    <t>Forward</t>
  </si>
  <si>
    <t>Where can I find the option to move the vehicle forward in the Replay &amp; Playbacks module when the vehicle move forward is forward?</t>
  </si>
  <si>
    <t>The "Move Forward" button is located on the map interface in the Replay &amp; Playbacks module, allowing you to advance the playback of the vehicle's movements.</t>
  </si>
  <si>
    <t>Can I move the vehicle's playback data forward in the Replay &amp; Playbacks module when the vehicle move forward is forward?</t>
  </si>
  <si>
    <t>Yes, you can click the "Move Forward" button on the map interface to advance the playback of the vehicle's data.</t>
  </si>
  <si>
    <t>How do I advance the playback of the vehicle's data when the vehicle move forward is forward?</t>
  </si>
  <si>
    <t>In the Replay &amp; Playbacks module, click the "Move Forward" button on the map interface to move the vehicle's data forward in time.</t>
  </si>
  <si>
    <t>How can I view the running vehicle status in the Replay &amp; Playbacks module when the running vehicle status is view?</t>
  </si>
  <si>
    <t>In the Replay &amp; Playbacks module, after selecting a vehicle, the running vehicle status will be displayed on the vehicle card in the map interface, showing the vehicle's current running status.</t>
  </si>
  <si>
    <t>ReplayOrPlaybacks_Playbacks_RunningVehicleStatus_View</t>
  </si>
  <si>
    <t>RunningVehicleStatus</t>
  </si>
  <si>
    <t>Where can I find the running vehicle status in the Replay &amp; Playbacks module when the running vehicle status is view?</t>
  </si>
  <si>
    <t>The running vehicle status is shown on the vehicle card in the map interface, once you select the vehicle in the Replay &amp; Playbacks module.</t>
  </si>
  <si>
    <t>Can I see the running vehicle status while using the Replay &amp; Playbacks module when the running vehicle status is view?</t>
  </si>
  <si>
    <t>Yes, the running vehicle status is displayed on the vehicle card in the Replay &amp; Playbacks module after selecting the vehicle.</t>
  </si>
  <si>
    <t>How do I view the running vehicle status during playback in the Replay &amp; Playbacks module when the running vehicle status is view?</t>
  </si>
  <si>
    <t>In the Replay &amp; Playbacks module, once you select a vehicle, the running vehicle status will appear on the vehicle card in the map interface during playback.</t>
  </si>
  <si>
    <t>How can I view the parked vehicle status in the Replay &amp; Playbacks module?</t>
  </si>
  <si>
    <t>In the Replay &amp; Playbacks module, after selecting a vehicle and entering the required details, the parked vehicle status will be displayed on the vehicle card in the map interface when the vehicle is parked.</t>
  </si>
  <si>
    <t>ReplayOrPlaybacks_Playbacks_ParkedVehicleStatus_View</t>
  </si>
  <si>
    <t>ParkedVehicleStatus</t>
  </si>
  <si>
    <t>Where can I find the parked vehicle status in the Replay &amp; Playbacks module?</t>
  </si>
  <si>
    <t>The parked vehicle status will appear on the vehicle card in the map interface after selecting a vehicle and entering the required details. It will indicate when the vehicle is parked.</t>
  </si>
  <si>
    <t>Can I see the parked vehicle status while using the Replay &amp; Playbacks module?</t>
  </si>
  <si>
    <t>Yes, the parked vehicle status is displayed on the vehicle card in the map interface when the vehicle is parked during playback.</t>
  </si>
  <si>
    <t>How do I view the parked vehicle status during playback in the Replay &amp; Playbacks module?</t>
  </si>
  <si>
    <t>In the Replay &amp; Playbacks module, after selecting the vehicle and entering the required details, you will see the parked vehicle status on the vehicle card in the map interface during playback.</t>
  </si>
  <si>
    <t>How can I view the idle vehicle status in the Replay &amp; Playbacks module?</t>
  </si>
  <si>
    <t>In the Replay &amp; Playbacks module, after selecting a vehicle and entering the required details, the idle vehicle status will be displayed on the vehicle card in the map interface when the vehicle is idle.</t>
  </si>
  <si>
    <t>ReplayOrPlaybacks_Playbacks_IdleVehicleStatus_View</t>
  </si>
  <si>
    <t>IdleVehicleStatus</t>
  </si>
  <si>
    <t>Where can I find the idle vehicle status in the Replay &amp; Playbacks module?</t>
  </si>
  <si>
    <t>The idle vehicle status will appear on the vehicle card in the map interface after selecting a vehicle and entering the required details, indicating when the vehicle is idle.</t>
  </si>
  <si>
    <t>Can I see the idle vehicle status while using the Replay &amp; Playbacks module?</t>
  </si>
  <si>
    <t>Yes, the idle vehicle status is displayed on the vehicle card in the map interface when the vehicle is idle during playback.</t>
  </si>
  <si>
    <t>How do I view the idle vehicle status during playback in the Replay &amp; Playbacks module?</t>
  </si>
  <si>
    <t>In the Replay &amp; Playbacks module, after selecting the vehicle and entering the required details, you will see the idle vehicle status on the vehicle card in the map interface during playback.</t>
  </si>
  <si>
    <t>How can I view the untracked vehicle status in the Replay &amp; Playbacks module?</t>
  </si>
  <si>
    <t>In the Replay &amp; Playbacks module, after selecting a vehicle and entering the required details, the untracked vehicle status will be displayed on the vehicle card in the map interface when the vehicle is not tracked.</t>
  </si>
  <si>
    <t>ReplayOrPlaybacks_Playbacks_UnatrackedVehicleStatus_View</t>
  </si>
  <si>
    <t>UnatrackedVehicleStatus</t>
  </si>
  <si>
    <t>Where can I find the untracked vehicle status in the Replay &amp; Playbacks module?</t>
  </si>
  <si>
    <t>The untracked vehicle status will appear on the vehicle card in the map interface after selecting a vehicle and entering the required details, indicating when the vehicle is not being tracked.</t>
  </si>
  <si>
    <t>Can I see the untracked vehicle status while using the Replay &amp; Playbacks module?</t>
  </si>
  <si>
    <t>Yes, the untracked vehicle status is displayed on the vehicle card in the map interface when the vehicle is not tracked during playback.</t>
  </si>
  <si>
    <t>How do I view the untracked vehicle status during playback in the Replay &amp; Playbacks module?</t>
  </si>
  <si>
    <t>In the Replay &amp; Playbacks module, after selecting the vehicle and entering the required details, you will see the untracked vehicle status on the vehicle card in the map interface during playback.</t>
  </si>
  <si>
    <t>How can I view the vehicle speed during a playback in the Replay &amp; Playbacks module when the vehicle speed is view?</t>
  </si>
  <si>
    <t>In the Replay &amp; Playbacks module, after selecting a vehicle and entering the required details, the vehicle speed will be displayed on the vehicle card in the map interface.</t>
  </si>
  <si>
    <t>ReplayOrPlaybacks_Playbacks_VehicleSpeed_View</t>
  </si>
  <si>
    <t>VehicleSpeed</t>
  </si>
  <si>
    <t>Is it possible to check the speed of a vehicle on the map during replays in the Vehicle Tracking System, while interacting with the vehicle speed through view?</t>
  </si>
  <si>
    <t>Yes, you can view the vehicle speed on the vehicle card in the map interface after selecting the vehicle and entering the necessary details.</t>
  </si>
  <si>
    <t>Can I see a vehicle’s speed when using the Replay &amp; Playbacks module in my Vehicle Tracking System when the vehicle speed is view, if the user performs a view on the vehicle speed?</t>
  </si>
  <si>
    <t>Once you select the vehicle and input the required details in the Replay &amp; Playbacks module, the vehicle speed is shown on the vehicle card within the map interface.</t>
  </si>
  <si>
    <t>How do I access the vehicle speed data in the Replay &amp; Playbacks module of the system when the vehicle speed is view?</t>
  </si>
  <si>
    <t>By selecting a vehicle and entering the necessary information in the Replay &amp; Playbacks module, the vehicle speed will appear on the vehicle card in the map view.</t>
  </si>
  <si>
    <t>VehicleTime</t>
  </si>
  <si>
    <t>Is there a way to zoom in on the map during a playback in the Replay &amp; Playbacks module?</t>
  </si>
  <si>
    <t>In the Replay &amp; Playbacks module, you will see the zoom-in button on the map. By clicking that option, you can zoom in on the map.</t>
  </si>
  <si>
    <t>ReplayOrPlaybacks_Playbacks_MapZoomIn_ZoomIn</t>
  </si>
  <si>
    <t>MapZoomIn</t>
  </si>
  <si>
    <t>ZoomIn</t>
  </si>
  <si>
    <t>How can I zoom in on the map during a playback in the Replay &amp; Playbacks module?</t>
  </si>
  <si>
    <t>You can zoom in on the map by clicking the zoom-in button located on the map in the Replay &amp; Playbacks module.</t>
  </si>
  <si>
    <t>Is it possible to zoom in on the map while using the Replay &amp; Playbacks module to see more details?</t>
  </si>
  <si>
    <t>Yes, simply click the zoom-in button on the map to zoom in and view more details during playback in the Replay &amp; Playbacks module.</t>
  </si>
  <si>
    <t>What should I do if I want to zoom in on the map during a playback in the Replay &amp; Playbacks module?</t>
  </si>
  <si>
    <t>To zoom in, click the zoom-in button on the map interface in the Replay &amp; Playbacks module, which will allow you to zoom into the map.</t>
  </si>
  <si>
    <t>How can I view the map in full screen during a playback in the Replay &amp; Playbacks module, when the user views the map full screen?</t>
  </si>
  <si>
    <t>In the Replay &amp; Playbacks module, you can click the full-screen button on the map interface to view the map in full-screen mode.</t>
  </si>
  <si>
    <t>ReplayOrPlaybacks_Playbacks_MapFullScreen_View</t>
  </si>
  <si>
    <t>MapFullScreen</t>
  </si>
  <si>
    <t>Is there a way to make the map full-screen during replays in the system, when the user views the map full screen?</t>
  </si>
  <si>
    <t>Yes, you can click the full-screen button on the map to enter full-screen mode while using the Replay &amp; Playbacks module.</t>
  </si>
  <si>
    <t>Can I switch to full-screen mode to view the map in more detail during replays in the Vehicle Tracking System when the map full screen is view, while interacting with the map full screen through view?</t>
  </si>
  <si>
    <t>To switch to full-screen mode, click the full-screen button on the map interface during playback in the Replay &amp; Playbacks module.</t>
  </si>
  <si>
    <t>How do I enable full-screen mode for the map during a playback session in the Replay &amp; Playbacks module, when the user views the map full screen?</t>
  </si>
  <si>
    <t>You can enable full-screen mode by clicking the full-screen button on the map in the Replay &amp; Playbacks module to maximize the map view.</t>
  </si>
  <si>
    <t>Is there a way to view a predefined map route during a playback in the Replay &amp; Playbacks module?</t>
  </si>
  <si>
    <t>Yes, in the Replay &amp; Playbacks module, after selecting the vehicle and entering the required details, click on the submit button. The predefined route will appear in red on the map.</t>
  </si>
  <si>
    <t>ReplayOrPlaybacks_Playbacks_PredefinedMapRoute_View</t>
  </si>
  <si>
    <t>PredefinedMapRoute</t>
  </si>
  <si>
    <t>How can I view a predefined map route during a playback session in the Replay &amp; Playbacks module?</t>
  </si>
  <si>
    <t>After selecting the vehicle and entering the required details, click the submit button, and the predefined route will be shown in red on the map.</t>
  </si>
  <si>
    <t>Can I view a predefined route during playback in the Replay &amp; Playbacks module?</t>
  </si>
  <si>
    <t>Yes, once you select the vehicle and submit the necessary details, the predefined route will be displayed in red on the map.</t>
  </si>
  <si>
    <t>How do I access the predefined map route during a playback in the Replay &amp; Playbacks module?</t>
  </si>
  <si>
    <t>Select the vehicle and enter the required details, then click on the submit button. The predefined route will be visible in red on the map.</t>
  </si>
  <si>
    <t>How can I view the historical map route during a playback in the Replay &amp; Playbacks module when the historical map route is view?</t>
  </si>
  <si>
    <t>In the Replay &amp; Playbacks module, after selecting the vehicle and entering the required details, you will be able to see the historical map route in green color displayed on the map during playback.</t>
  </si>
  <si>
    <t>ReplayOrPlaybacks_Playbacks_HistoricalMapRoute_View</t>
  </si>
  <si>
    <t>HistoricalMapRoute</t>
  </si>
  <si>
    <t>How do I see the historical route on the map during a playback session in the Replay &amp; Playbacks module?</t>
  </si>
  <si>
    <t>After selecting the vehicle and entering the required details, the historical map route will be displayed in green on the map during playback.</t>
  </si>
  <si>
    <t>Can I view the historical route in green on the map during playback in the Vehicle Tracking System's Replay &amp; Playbacks module, if the user performs a view on the historical map route?</t>
  </si>
  <si>
    <t>Yes, after selecting the vehicle and entering the necessary details, the historical map route will appear in green on the map during playback.</t>
  </si>
  <si>
    <t>How do I access the historical map route in the Replay &amp; Playbacks module during playback when the historical map route is view?</t>
  </si>
  <si>
    <t>Select the vehicle and input the required details, then you will see the historical map route in green color on the map during playback.</t>
  </si>
  <si>
    <t>How can I view the map route where the speed limit was exceeded during a playback in the Replay &amp; Playbacks module?</t>
  </si>
  <si>
    <t>In the Replay &amp; Playbacks module, after selecting the vehicle and entering the required details, the map will display the route in yellow where the speed limit was exceeded, typically highlighted for easy identification.</t>
  </si>
  <si>
    <t>ReplayOrPlaybacks_Playbacks_SpeedLimitExceedMapRoute_View</t>
  </si>
  <si>
    <t>SpeedLimitExceedMapRoute</t>
  </si>
  <si>
    <t>How do I see the areas where the speed limit was exceeded during a playback in the Replay &amp; Playbacks module when the speed limit exceed map route is view?</t>
  </si>
  <si>
    <t>After selecting the vehicle and entering the required details, the map will highlight the route in yellow where the speed limit was exceeded for easy identification.</t>
  </si>
  <si>
    <t>Can I view the route in yellow where the speed limit was exceeded during playback in the Vehicle Tracking System’s Replay &amp; Playbacks module when the speed limit exceed map route is view?</t>
  </si>
  <si>
    <t>Yes, after selecting the vehicle and entering the required details, the map will display the route in yellow where the speed limit was exceeded during playback.</t>
  </si>
  <si>
    <t>How do I access the route where the speed limit was exceeded in the Replay &amp; Playbacks module during a playback session when the speed limit exceed map route is view?</t>
  </si>
  <si>
    <t>After selecting the vehicle and entering the required details, the map will display the route in yellow where the speed limit was exceeded.</t>
  </si>
  <si>
    <t>How should the date appear on the playback screen when selected when the date picker is view details?</t>
  </si>
  <si>
    <t>The date should display on the playback screen in the correct format as per the system's predefined date format settings, without any errors.</t>
  </si>
  <si>
    <t>ReplayOrPlaybacks_Playbacks_DatePicker_ViewDetails</t>
  </si>
  <si>
    <t>DatePicker</t>
  </si>
  <si>
    <t>ViewDetails</t>
  </si>
  <si>
    <t>What should happen if the date picker on the playback screen is used when the date picker is view details?</t>
  </si>
  <si>
    <t>The date picker should display the selected date accurately, adhering to the system's predefined date format settings.</t>
  </si>
  <si>
    <t>Can the date format in the playback screen cause any issues with selection when the date picker is view details?</t>
  </si>
  <si>
    <t>No, the selected date should always appear correctly formatted on the playback screen, consistent with the system's settings.</t>
  </si>
  <si>
    <t>If a user selects a different date in the date picker, what should be expected when the date picker is view details, in the context of the date picker being view detailsed?</t>
  </si>
  <si>
    <t>The playback screen should immediately update to show the new date in the correct format as per the system’s date settings.</t>
  </si>
  <si>
    <t>Can the date picker be used to select a past date on the playback screen when the date picker is select details?</t>
  </si>
  <si>
    <t>Yes, the date picker should allow the user to select a valid past date from the available options.</t>
  </si>
  <si>
    <t>ReplayOrPlaybacks_Playbacks_DatePicker_SelectDetails</t>
  </si>
  <si>
    <t>SelectDetails</t>
  </si>
  <si>
    <t>What happens when the user tries to pick a past date from the date picker when the date picker is select details?</t>
  </si>
  <si>
    <t>The date picker should allow the user to select a valid past date without any issues or restrictions.</t>
  </si>
  <si>
    <t>Is it possible to choose a date from the past in the date picker interface when the date picker is select details?</t>
  </si>
  <si>
    <t>Yes, users should be able to select any valid past date as allowed by the system through the date picker.</t>
  </si>
  <si>
    <t>Does the date picker restrict selecting past dates in any way when the date picker is select details?</t>
  </si>
  <si>
    <t>No, the date picker should not restrict the selection of valid past dates, and it should function normally when selecting them.</t>
  </si>
  <si>
    <t>DatePickerCheck</t>
  </si>
  <si>
    <t>Is the vehicle name dropdown visible in the Playback submodule?</t>
  </si>
  <si>
    <t>Yes, the vehicle name dropdown should be clearly visible and easily accessible within the Playback submodule.</t>
  </si>
  <si>
    <t>ReplayOrPlaybacks_Playbacks_VehicleNamePlayback_View</t>
  </si>
  <si>
    <t>VehicleNamePlayback</t>
  </si>
  <si>
    <t>How should the vehicle name dropdown appear on the Playback screen?</t>
  </si>
  <si>
    <t>The vehicle name dropdown should be displayed in a clear, accessible location within the Playback submodule.</t>
  </si>
  <si>
    <t>Can the user access the vehicle name dropdown easily in the Playback submodule?</t>
  </si>
  <si>
    <t>Yes, the dropdown should be accessible and easy for the user to interact with in the Playback submodule.</t>
  </si>
  <si>
    <t>What is the expected behavior if the vehicle name dropdown is not visible or accessible?</t>
  </si>
  <si>
    <t>If the vehicle name dropdown is not visible or accessible, it should be considered a UI issue and needs to be addressed immediately.</t>
  </si>
  <si>
    <t>VehicleName</t>
  </si>
  <si>
    <t>Does the vehicle name dropdown provide a search function when the vehicle name is search, if the user performs a search on the vehicle name?</t>
  </si>
  <si>
    <t>Yes, the vehicle name dropdown should display a search bar or filter to help users quickly locate a vehicle, especially when there are many options.</t>
  </si>
  <si>
    <t>ReplayOrPlaybacks_Playbacks_VehicleName_Search</t>
  </si>
  <si>
    <t>Search</t>
  </si>
  <si>
    <t>How can users quickly find a vehicle in the dropdown list when the vehicle name is search, when the user searchs the vehicle name?</t>
  </si>
  <si>
    <t>Users can type in the search bar within the dropdown to filter and quickly locate a vehicle.</t>
  </si>
  <si>
    <t>Is the search function always visible when the vehicle name dropdown is open when the vehicle name is search, in the context of the vehicle name being searched?</t>
  </si>
  <si>
    <t>Yes, the search bar or filter should always be visible within the dropdown to allow users to search and filter the list of vehicles.</t>
  </si>
  <si>
    <t>What happens if the dropdown does not display a search function when the vehicle name is search, if the user performs a search on the vehicle name?</t>
  </si>
  <si>
    <t>If the dropdown does not display a search function, it should be considered a usability issue and should be corrected to improve user experience.</t>
  </si>
  <si>
    <t>Is the start time field visible and easy to access in the Playback submodule when the start time playback is view?</t>
  </si>
  <si>
    <t>Yes, the start time field should be clearly visible and easily accessible within the Playback submodule.</t>
  </si>
  <si>
    <t>ReplayOrPlaybacks_Playbacks_StartTimePlayback_View</t>
  </si>
  <si>
    <t>StartTimePlayback</t>
  </si>
  <si>
    <t>How should the start time field appear in the Playback submodule when the start time playback is view?</t>
  </si>
  <si>
    <t>The start time field should be clearly displayed in the Playback submodule, ensuring it's easy for users to locate and interact with.</t>
  </si>
  <si>
    <t>Can users easily find the start time field in the Playback submodule when the start time playback is view?</t>
  </si>
  <si>
    <t>Yes, the start time field should be accessible and easy for users to locate in the Playback submodule without any difficulty.</t>
  </si>
  <si>
    <t>What should happen if the start time field is not visible or accessible in the Playback submodule when the start time playback is view?</t>
  </si>
  <si>
    <t>If the start time field is not visible or accessible, it should be treated as a UI issue and needs to be resolved immediately.</t>
  </si>
  <si>
    <t>How should the start time appear on the screen when the start time playback is view?</t>
  </si>
  <si>
    <t>The start time should be displayed in the correct format (HH:MM:SS), with proper validation for the hour, minute, and second fields.</t>
  </si>
  <si>
    <t>Is the start time validated to ensure it follows the correct format when the start time playback is view?</t>
  </si>
  <si>
    <t>Yes, the start time should be validated to ensure it follows the correct format (HH:MM:SS), with valid hour, minute, and second values.</t>
  </si>
  <si>
    <t>What happens if the start time is not in the correct format when the start time is view?</t>
  </si>
  <si>
    <t>If the start time is not in the correct format, the system should either show an error or automatically correct the format to meet the required (HH:MM:SS) standard.</t>
  </si>
  <si>
    <t>ReplayOrPlaybacks_Playbacks_StartTime_View</t>
  </si>
  <si>
    <t>StartTime</t>
  </si>
  <si>
    <t>Can the user input an invalid time in the start time field when the start time is view?</t>
  </si>
  <si>
    <t>No, the start time field should only accept valid input that follows the correct time format (HH:MM:SS) with appropriate validation for hours, minutes, and seconds.</t>
  </si>
  <si>
    <t>What should be displayed in the Start Time dropdown when the start time is view?</t>
  </si>
  <si>
    <t>The Start Time dropdown should display the correct options based on the system’s available times or predefined intervals.</t>
  </si>
  <si>
    <t>Are the options in the Start Time dropdown correct and up to date?</t>
  </si>
  <si>
    <t>Yes, the Start Time dropdown should contain accurate and relevant options for the user to select from.</t>
  </si>
  <si>
    <t>What happens if the Start Time dropdown contains incorrect options?</t>
  </si>
  <si>
    <t>If the dropdown contains incorrect options, it should be considered an issue that needs to be addressed immediately for accurate user experience.</t>
  </si>
  <si>
    <t>Can the user select a correct option from the Start Time dropdown when the start time is view?</t>
  </si>
  <si>
    <t>Yes, the dropdown should only display the correct options, and users should be able to select the appropriate start time without issues.</t>
  </si>
  <si>
    <t>How should the End Time appear on the screen when the end time is view?</t>
  </si>
  <si>
    <t>The End Time should be displayed in the correct format based on system settings, ensuring it is clear, readable, and consistent (12-hour or 24-hour).</t>
  </si>
  <si>
    <t>ReplayOrPlaybacks_Playbacks_EndTime_View</t>
  </si>
  <si>
    <t>EndTime</t>
  </si>
  <si>
    <t>Does the End Time follow the correct format set by the system when the end time is view?</t>
  </si>
  <si>
    <t>Yes, the End Time should be shown in the correct format, whether 12-hour or 24-hour, as per the system’s predefined settings.</t>
  </si>
  <si>
    <t>Can the End Time be displayed incorrectly in the format when the end time is view?</t>
  </si>
  <si>
    <t>No, the End Time should always display correctly, following the selected format (12-hour or 24-hour), without errors.</t>
  </si>
  <si>
    <t>What should happen if the End Time is not displayed in the correct format when the end time is view?</t>
  </si>
  <si>
    <t>If the End Time is not in the correct format, it should be considered a UI issue and needs to be corrected to ensure clarity and consistency.</t>
  </si>
  <si>
    <t>What options should be displayed in the End Time dropdown when the end time is select?</t>
  </si>
  <si>
    <t>The End Time dropdown should contain the correct options based on the system’s settings or available time intervals for selection.</t>
  </si>
  <si>
    <t>ReplayOrPlaybacks_Playbacks_EndTime_Select</t>
  </si>
  <si>
    <t>Are the options in the End Time dropdown accurate and up-to-date when the end time is select?</t>
  </si>
  <si>
    <t>Yes, the End Time dropdown should display accurate, up-to-date options based on the replay duration or user-defined time frame.</t>
  </si>
  <si>
    <t>What happens if the End Time dropdown contains incorrect options when the end time is select?</t>
  </si>
  <si>
    <t>If the dropdown contains incorrect options, it should be flagged as an issue and corrected to ensure proper functionality.</t>
  </si>
  <si>
    <t>Can users select the correct End Time from the dropdown when the end time is select?</t>
  </si>
  <si>
    <t>Yes, the dropdown should only display valid and correct options, enabling users to select the appropriate End Time without errors</t>
  </si>
  <si>
    <t>What should happen after a user completes a playback session and clicks "Submit" when the playback completes is select?</t>
  </si>
  <si>
    <t>After completing a playback session and clicking "Submit," the session should be successfully saved in the system, and a confirmation message should appear.</t>
  </si>
  <si>
    <t>ReplayOrPlaybacks_Playbacks_PlaybackCompletes_Select</t>
  </si>
  <si>
    <t>PlaybackCompletes</t>
  </si>
  <si>
    <t>Is the playback session saved after submission when the playback completes is select?</t>
  </si>
  <si>
    <t>Yes, the playback session should be saved in the system for future reference after submission.</t>
  </si>
  <si>
    <t>How does the system confirm a successful submission of the playback session when the playback completes is select?</t>
  </si>
  <si>
    <t>The system should display a confirmation message indicating that the playback session was successfully submitted and saved.</t>
  </si>
  <si>
    <t>What happens if the playback session fails to submit when the playback completes is select?</t>
  </si>
  <si>
    <t>If the playback session fails to submit, the system should display an error message and prevent the session from being saved.</t>
  </si>
  <si>
    <t>What should happen if a user tries to submit an incomplete playback session when the incomplete playback is view?</t>
  </si>
  <si>
    <t>The system should notify the user that the playback session cannot be submitted due to incomplete data, and a validation message should be displayed.</t>
  </si>
  <si>
    <t>ReplayOrPlaybacks_Playbacks_IncompletePlayback_View</t>
  </si>
  <si>
    <t>IncompletePlayback</t>
  </si>
  <si>
    <t>Is the session saved if the playback session is incomplete when the incomplete playback is view?</t>
  </si>
  <si>
    <t>No, the session should not be saved if it is incomplete, and the system should prevent the submission.</t>
  </si>
  <si>
    <t>How does the system inform the user about the incomplete playback session when the incomplete playback is view?</t>
  </si>
  <si>
    <t>The system should display a clear validation message indicating that the session cannot be submitted due to missing or incomplete data.</t>
  </si>
  <si>
    <t>What happens if the user tries to submit an incomplete playback session without seeing any notification when the incomplete playback is view?</t>
  </si>
  <si>
    <t>If no notification is displayed, it would be considered a bug. The system should always inform the user that the session cannot be submitted due to incomplete data.</t>
  </si>
  <si>
    <t>What happens if the vehicle position is not displayed correctly on the map during playback?</t>
  </si>
  <si>
    <t>If the vehicle position is not displayed accurately, it should be considered an issue, and the map display or playback parameters need to be reviewed and corrected.</t>
  </si>
  <si>
    <t>Does the map update in real-time with the vehicle's location during playback when the submit is view?</t>
  </si>
  <si>
    <t>Yes, the map should update in real-time, showing the vehicle's accurate position based on the playback data being submitted.</t>
  </si>
  <si>
    <t>ReplayOrPlaybacks_Playbacks_Submit_View</t>
  </si>
  <si>
    <t>What should happen if the submitted playback parameters do not load the correct vehicle data on the map when the submit is view?</t>
  </si>
  <si>
    <t>If the playback parameters do not load the correct vehicle data, the system should display an error or notification and ensure the correct data is displayed.</t>
  </si>
  <si>
    <t>Is the submit option visible on the page to get submit when the submit is view?</t>
  </si>
  <si>
    <t>Yes, the submit option should be clearly visible on the screen, ensuring users can easily locate it.</t>
  </si>
  <si>
    <t>How should the submit option appear to the user when the submit is view?</t>
  </si>
  <si>
    <t>The submit option should be prominently displayed and easily accessible for the user to click.</t>
  </si>
  <si>
    <t>Can the user interact with the submit option if it's visible on the screen when the submit is view?</t>
  </si>
  <si>
    <t>Yes, the submit option should not only be visible but also fully interactive, allowing the user to click and submit.</t>
  </si>
  <si>
    <t>What should happen if the submit option is not visible or accessible when the submit is view?</t>
  </si>
  <si>
    <t>If the submit option is not visible or accessible, it would be considered a UI issue that should be fixed to ensure proper functionality.</t>
  </si>
  <si>
    <t>Is the "Export Option" clearly visible on the screen when the export option playbacks is view, in the context of the export option playbacks being viewed?</t>
  </si>
  <si>
    <t>Yes, the "Export Option" should be clearly visible and easily noticeable on the screen for the user.</t>
  </si>
  <si>
    <t>ReplayOrPlaybacks_Playbacks_ExportOptionPlaybacks_View</t>
  </si>
  <si>
    <t>ExportOptionPlaybacks</t>
  </si>
  <si>
    <t>Can the user access and interact with the "Export Option" when it is visible when the export option playbacks is view, when the user views the export option playbacks?</t>
  </si>
  <si>
    <t>Yes, the "Export Option" should be fully interactive, allowing the user to click and access the export functionality.</t>
  </si>
  <si>
    <t>What happens if the "Export Option" is not visible or accessible when the export option playbacks is view, during the view of the export option playbacks?</t>
  </si>
  <si>
    <t>If the "Export Option" is not visible or accessible, it should be considered a UI issue that needs to be fixed for proper user interaction.</t>
  </si>
  <si>
    <t>How should the "Export Option" appear on the screen for ease of use when the export option playbacks is view, if the user performs a view on the export option playbacks?</t>
  </si>
  <si>
    <t>The "Export Option" should be prominently placed, easy to locate, and accessible for the user to use without any difficulty.</t>
  </si>
  <si>
    <t>How should the system behave when exporting large sets of vehicle tracking data when the export option playbacks is view, once the export option playbacks has been viewed?</t>
  </si>
  <si>
    <t>The system should handle exporting large datasets efficiently without crashing, freezing, or significantly slowing down.</t>
  </si>
  <si>
    <t>What happens if the system experiences performance issues while exporting large datasets when the export playbacks is view?</t>
  </si>
  <si>
    <t>If the system slows down or crashes, it indicates a performance issue that needs to be addressed to improve the export functionality.</t>
  </si>
  <si>
    <t>ReplayOrPlaybacks_Playbacks_ExportPlaybacks_View</t>
  </si>
  <si>
    <t>ExportPlaybacks</t>
  </si>
  <si>
    <t>What should users experience when exporting large sets of data when the export playbacks is view?</t>
  </si>
  <si>
    <t>Users should experience smooth performance, with no lag or crashes, while the system exports large datasets of vehicle tracking data.</t>
  </si>
  <si>
    <t>What is the expected response time for exporting medium-sized vehicle data when the export playbacks is view?</t>
  </si>
  <si>
    <t>The export process should be completed within a reasonable time frame, such as within 30 seconds for medium-sized data.</t>
  </si>
  <si>
    <t>What should happen if the export process takes longer than expected when the export playbacks is view?</t>
  </si>
  <si>
    <t>If the export process takes longer than the acceptable time frame, the system should notify the user and improve the process to meet performance standards.</t>
  </si>
  <si>
    <t>How should the system handle the export if it exceeds the acceptable response time?</t>
  </si>
  <si>
    <t>If the export takes longer than expected, the system should display a warning or a loading indicator, informing the user about the delay.</t>
  </si>
  <si>
    <t>ExportOption</t>
  </si>
  <si>
    <t>PDF</t>
  </si>
  <si>
    <t>PDFExport</t>
  </si>
  <si>
    <t>What should happen if a user without export permissions clicks the Export as PDF button, when the user downloads the p d f export?</t>
  </si>
  <si>
    <t>The Export as PDF button should be either disabled or unresponsive, preventing the user from initiating the export process.</t>
  </si>
  <si>
    <t>ReplayOrPlaybacks_Playbacks_PDFExport_Download</t>
  </si>
  <si>
    <t>How should the Export as PDF button appear to a user without export permissions, when the user downloads the p d f export?</t>
  </si>
  <si>
    <t>The button should be visually disabled (e.g., grayed out) or completely unresponsive to indicate that the user does not have permission to use the export function.</t>
  </si>
  <si>
    <t>Should the system provide any feedback if the Export as PDF button is clicked by a user without export permissions, while interacting with the p d f export through download?</t>
  </si>
  <si>
    <t>Yes, the system should provide a clear message or indication, such as a tooltip or a notification, explaining that the user does not have export permissions.</t>
  </si>
  <si>
    <t>Can the user interact with the Export as PDF button if they lack export permissions, during the download of the p d f export?</t>
  </si>
  <si>
    <t>No, the user should not be able to interact with the Export as PDF button; it should be fully disabled or unresponsive, preventing the action from being triggered.</t>
  </si>
  <si>
    <t>Does the Export as Excel option generate a valid Excel report with vehicle tracking data when the excel export is view?</t>
  </si>
  <si>
    <t>Yes, the system should generate a valid Excel report that contains vehicle tracking data, including vehicle ID, position, timestamp, and status, with no errors.</t>
  </si>
  <si>
    <t>ReplayOrPlaybacks_Playbacks_ExcelExport_View</t>
  </si>
  <si>
    <t>ExcelExport</t>
  </si>
  <si>
    <t>What vehicle tracking information should be included in the Excel report when the excel export is view?</t>
  </si>
  <si>
    <t>The Excel report should include key vehicle tracking data such as the vehicle ID, position (location), timestamp (time of the tracking data), and status of the vehicle.</t>
  </si>
  <si>
    <t>What should happen if the Excel report does not generate correctly when the excel export is view?</t>
  </si>
  <si>
    <t>If the Excel report fails to generate or contains errors, the system should display an error message, notifying the user of the issue and prompting a retry.</t>
  </si>
  <si>
    <t>Can the user open and view the generated Excel report without any issues when the excel export is view?</t>
  </si>
  <si>
    <t>Yes, once generated, the Excel report should open correctly in Excel or any compatible application, allowing the user to view the vehicle tracking data in a well-organized format.</t>
  </si>
  <si>
    <t>Excel</t>
  </si>
  <si>
    <t>Does the Export as Excel button work correctly with a large set of vehicle tracking data when the excel file is view, in the context of the excel file being viewed?</t>
  </si>
  <si>
    <t>Yes, the system should successfully generate the Excel report without errors, even when handling a large data set of multiple vehicles.</t>
  </si>
  <si>
    <t>ReplayOrPlaybacks_Playbacks_ExcelFile_View</t>
  </si>
  <si>
    <t>ExcelFile</t>
  </si>
  <si>
    <t>What should happen when a user tries to export a large dataset using the Export as Excel button when the excel file is view, in the context of the excel file being viewed?</t>
  </si>
  <si>
    <t>The system should process the export without errors, and the resulting Excel file should contain the complete vehicle tracking data for all vehicles in the dataset.</t>
  </si>
  <si>
    <t>How should the system perform when exporting a large set of vehicle tracking data when the excel file is view, if the user performs a view on the excel file?</t>
  </si>
  <si>
    <t>The system should remain responsive, and the export process should be completed within an acceptable time frame without crashes or significant slowdowns.</t>
  </si>
  <si>
    <t>What happens if there is an issue generating the Excel report with a large dataset when the excel file is view, during the view of the excel file?</t>
  </si>
  <si>
    <t>If there is an issue, such as the report failing to generate or timing out, the system should display an error message to inform the user, allowing them to retry or modify the request.</t>
  </si>
  <si>
    <t>Does the Date Selection feature allow the user to select a specific date and time range for vehicle playback when the date playbacks is select, during the select of the date playbacks?</t>
  </si>
  <si>
    <t>Yes, the system should allow users to select a specific date and time range, and the playback should reflect that selected date and time.</t>
  </si>
  <si>
    <t>ReplayOrPlaybacks_Playbacks_DatePlaybacks_Select</t>
  </si>
  <si>
    <t>DatePlaybacks</t>
  </si>
  <si>
    <t>How should the playback respond after selecting a specific date and time range when the date playbacks is select, when the user selects the date playbacks?</t>
  </si>
  <si>
    <t>Once a specific date and time range are selected, the playback should correctly show the data for that particular date and time without any discrepancies.</t>
  </si>
  <si>
    <t>What happens if the user selects an invalid date or time range for playback when the date playbacks is select, during the select of the date playbacks?</t>
  </si>
  <si>
    <t>If the user selects an invalid date or time range, the system should show an error message or notification indicating the issue and prevent the playback from starting.</t>
  </si>
  <si>
    <t>Can the user easily verify that the playback reflects the selected date and time range when the date playbacks is select, in the context of the date playbacks being selected?</t>
  </si>
  <si>
    <t>Yes, the user should be able to easily verify that the playback matches the selected date and time range by viewing the vehicle's location and actions during the specified period.</t>
  </si>
  <si>
    <t>What should happen when the "Zoom In" button is clicked repeatedly when the zoom in view is select?</t>
  </si>
  <si>
    <t>Each click of the "Zoom In" button should progressively zoom in, focusing on the selected area of the map.</t>
  </si>
  <si>
    <t>ReplayOrPlaybacks_Playbacks_ZoomInView_Select</t>
  </si>
  <si>
    <t>ZoomInView</t>
  </si>
  <si>
    <t>How should the map behave with multiple clicks on the "Zoom In" button when the zoom in view is select?</t>
  </si>
  <si>
    <t>With each click, the map should zoom in incrementally, getting closer to the selected area while maintaining smooth transitions.</t>
  </si>
  <si>
    <t>Is the zooming effect immediate with each click of the "Zoom In" button when the zoom in view is select?</t>
  </si>
  <si>
    <t>Yes, the zooming effect should be immediate, and each click should zoom in progressively without delays or glitches.</t>
  </si>
  <si>
    <t>What should happen if the map cannot zoom in further after several clicks on the "Zoom In" button when the zoom in view is select?</t>
  </si>
  <si>
    <t>If the map cannot zoom in further, the system should either stop zooming or display a message indicating that the maximum zoom level has been reached.</t>
  </si>
  <si>
    <t>What should happen when the "Zoom In" button is clicked repeatedly in the Replay or Playback module when the zoom in option is view?</t>
  </si>
  <si>
    <t>The map should remain responsive and smooth without any lag, even when zooming in frequently.</t>
  </si>
  <si>
    <t>ReplayOrPlaybacks_Playbacks_ZoomInOption_View</t>
  </si>
  <si>
    <t>ZoomInOption</t>
  </si>
  <si>
    <t>How should the system behave when the user clicks the "Zoom In" button multiple times in quick succession when the zoom in option is view?</t>
  </si>
  <si>
    <t>The system should handle multiple clicks efficiently, with the map zooming in smoothly without delays or performance degradation.</t>
  </si>
  <si>
    <t>What should happen if the map shows signs of lag or performance issues when zooming in frequently when the zoom in option is view?</t>
  </si>
  <si>
    <t>If the map experiences lag or performance issues, it should be treated as a bug, and the system should be optimized to ensure smooth zooming, even with frequent clicks.</t>
  </si>
  <si>
    <t>Is the "Zoom In (+)" button visible and accessible on the screen of the Replay or Playback module when the zoom in option is view?</t>
  </si>
  <si>
    <t>Yes, the "Zoom In (+)" button should be clearly visible and easily accessible to the user on the screen of the Replay or Playback module.</t>
  </si>
  <si>
    <t>How can the user ensure that the "Zoom In (+)" button is available for interaction in the Replay or Playback module when the zoom in option is view?</t>
  </si>
  <si>
    <t>The "Zoom In (+)" button should be positioned in a consistent and easy-to-find location on the screen, such as near the map controls, and be clickable.</t>
  </si>
  <si>
    <t>What should happen if the "Zoom In (+)" button is not visible or accessible on the screen when the zoom in check option is view, once the zoom in check option has been viewed?</t>
  </si>
  <si>
    <t>If the "Zoom In (+)" button is not visible or accessible, it should be reported as a UI issue, and the button's position should be corrected to ensure it's clearly visible.</t>
  </si>
  <si>
    <t>ReplayOrPlaybacks_Playbacks_ZoomInCheckOption_View</t>
  </si>
  <si>
    <t>ZoomInCheckOption</t>
  </si>
  <si>
    <t>Should the user be able to interact with the "Zoom In (+)" button on all screen sizes when the zoom in check option is view, in the context of the zoom in check option being viewed?</t>
  </si>
  <si>
    <t>Yes, the "Zoom In (+)" button should be responsive and accessible on all screen sizes and resolutions, ensuring it is usable on desktop and mobile devices alike.</t>
  </si>
  <si>
    <t>What should happen when the "Zoom In" button is clicked in the Replay or Playback module when the zoom in check option is view, during the view of the zoom in check option?</t>
  </si>
  <si>
    <t>Clicking the "Zoom In" button should zoom in to provide a more detailed view, but it should not alter or distort the map’s features or layout.</t>
  </si>
  <si>
    <t>Does zooming in with the "Zoom In" button affect the proportions or features of the map when the zoom in check option is view, during the view of the zoom in check option?</t>
  </si>
  <si>
    <t>No, zooming in should not affect the proportions or features of the map. The map's elements, like roads and vehicles, should appear at a higher level of detail but maintain their original shape and layout.</t>
  </si>
  <si>
    <t>What should happen if zooming in causes visual distortions or changes in the map's features?</t>
  </si>
  <si>
    <t>If zooming in causes visual distortions or changes to the map’s features, it should be considered a bug, and the system should be fixed to ensure that zooming maintains the integrity of the map's visual representation.</t>
  </si>
  <si>
    <t>What should happen if the "Zoom In" button is clicked when the map is at its maximum zoom-in level when the zoom in check option is select?</t>
  </si>
  <si>
    <t>The "Zoom In" button should become unresponsive, and no further zooming should occur when the map is at the maximum zoom level.</t>
  </si>
  <si>
    <t>ReplayOrPlaybacks_Playbacks_ZoomInCheckOption_Select</t>
  </si>
  <si>
    <t>How can the system prevent the "Zoom In" button from zooming in beyond the maximum zoom level when the zoom in check option is select?</t>
  </si>
  <si>
    <t>The system should disable the "Zoom In" button or ensure it does not trigger further zooming actions when the map has reached its maximum zoom-in level.</t>
  </si>
  <si>
    <t>What should the user experience when attempting to zoom in after reaching the maximum zoom level when the zoom in check option is select?</t>
  </si>
  <si>
    <t>The user should not experience any errors, but the "Zoom In" button should not function, indicating that the maximum zoom level has been reached.</t>
  </si>
  <si>
    <t>How should the system handle the "Zoom In" button behavior if the map is already zoomed in to its limit when the zoom in check option is select?</t>
  </si>
  <si>
    <t>The "Zoom In" button should either be visually disabled or unresponsive, with no action occurring when clicked, to indicate that the maximum zoom-in level has been reached</t>
  </si>
  <si>
    <t>How should the system behave when the "Zoom Out" button is clicked repeatedly?</t>
  </si>
  <si>
    <t>The map should zoom out incrementally, each time showing a broader area of the map with each click of the "Zoom Out" button.</t>
  </si>
  <si>
    <t>ReplayOrPlaybacks_Playbacks_ZoomOutFeature_Select</t>
  </si>
  <si>
    <t>ZoomOutFeature</t>
  </si>
  <si>
    <t>Does the system ensure smooth zooming out when the "Zoom Out" button is clicked multiple times?</t>
  </si>
  <si>
    <t>Yes, the system should ensure smooth zooming out, with no delays or distortions, as the zoom level decreases progressively.</t>
  </si>
  <si>
    <t>What should happen if the map does not zoom out correctly with each click of the "Zoom Out" button, during the select of the zoom out feature?</t>
  </si>
  <si>
    <t>If the zooming does not work as expected, it should be reported as a bug, and the system should be fixed to ensure proper zoom-out functionality.</t>
  </si>
  <si>
    <t>What should happen when the "Zoom Out" button is clicked multiple times in the Replay or Playback module, in the context of the zoom out feature being selected?</t>
  </si>
  <si>
    <t>The map should zoom out gradually with each click of the "Zoom Out" button, showing a wider area until the maximum zoom-out level is reached.</t>
  </si>
  <si>
    <t>How should the map behave when clicking the "Zoom Out" button repeatedly?</t>
  </si>
  <si>
    <t>Each click should progressively zoom out, expanding the map view to show more area until the maximum zoom-out level is reached.</t>
  </si>
  <si>
    <t>Does the map stop zooming out once the maximum zoom-out level is reached when the zoom out playback feature is select?</t>
  </si>
  <si>
    <t>Yes, the map should stop zooming out once the maximum zoom-out level is reached, and further clicks on the "Zoom Out" button should have no effect.</t>
  </si>
  <si>
    <t>ReplayOrPlaybacks_Playbacks_ZoomOutPlaybackFeature_Select</t>
  </si>
  <si>
    <t>ZoomOutPlaybackFeature</t>
  </si>
  <si>
    <t>What should happen if the "Zoom Out" button does not zoom out the map progressively or stops working when the zoom out playback feature is select?</t>
  </si>
  <si>
    <t>If the "Zoom Out" functionality does not work as intended, it should be considered a bug, and the system should be updated to ensure smooth and gradual zooming out.</t>
  </si>
  <si>
    <t>What should happen when the "Zoom Out" button is clicked at the maximum zoom-out level in the Replay or Playback module when the zoom out playback feature is select?</t>
  </si>
  <si>
    <t>The "Zoom Out" button should be unresponsive, and no further zooming out should occur once the map reaches the maximum zoom-out level.</t>
  </si>
  <si>
    <t>Should the "Zoom Out" button perform any action when the map is at its maximum zoom-out level when the zoom out playback feature is select?</t>
  </si>
  <si>
    <t>No, the "Zoom Out" button should be unresponsive and should not zoom out any further once the map reaches the maximum zoom-out level.</t>
  </si>
  <si>
    <t>How should the system behave when the user attempts to zoom out further than the maximum zoom-out level when the zoom out playback feature is select?</t>
  </si>
  <si>
    <t>The "Zoom Out" button should remain unresponsive, preventing any action when the map is already at the maximum zoom-out level.</t>
  </si>
  <si>
    <t>What should happen when the "Zoom Out" button is clicked repeatedly in the Replay or Playback module when the zoom out is view details?</t>
  </si>
  <si>
    <t>The map should remain responsive and smooth without lag, even when zooming out repeatedly.</t>
  </si>
  <si>
    <t>ReplayOrPlaybacks_Playbacks_ZoomOut_ViewDetails</t>
  </si>
  <si>
    <t>ZoomOut</t>
  </si>
  <si>
    <t>How should the map perform when zooming out frequently on the "Zoom Out" button when the zoom out is view details?</t>
  </si>
  <si>
    <t>The map should maintain its performance without noticeable delays or lag, providing a smooth experience even during frequent zoom-out actions.</t>
  </si>
  <si>
    <t>Should there be any visual or performance issues when clicking the "Zoom Out" button many times when the zoom out is view details?</t>
  </si>
  <si>
    <t>No, there should be no visual glitches or performance issues. The map should remain responsive and load smoothly as the zoom-out level decreases.</t>
  </si>
  <si>
    <t>What should happen if the map starts lagging or freezing while frequently zooming out when the zoom out is view details?</t>
  </si>
  <si>
    <t>If lag or freezing occurs, it should be considered a performance issue, and the system should be optimized to ensure smooth responsiveness even with frequent zooming actions.</t>
  </si>
  <si>
    <t>What should be done if the "Zoom Out" button is not unresponsive at the maximum zoom-out level when the zoom out un responsive is select?</t>
  </si>
  <si>
    <t>If the button remains responsive, it should be reported as a bug, and the system should be fixed to prevent any zooming out beyond the maximum zoom-out level.</t>
  </si>
  <si>
    <t>ReplayOrPlaybacks_Playbacks_ZoomOutUnResponsive_Select</t>
  </si>
  <si>
    <t>ZoomOutUnResponsive</t>
  </si>
  <si>
    <t>Should there be any performance issues when zooming out repeatedly using the "Zoom Out" button when the zoom out un responsive is select?</t>
  </si>
  <si>
    <t>No, the system should remain stable and responsive, ensuring smooth performance even when the "Zoom Out" button is clicked multiple times in a row.</t>
  </si>
  <si>
    <t>What should be done if the system starts experiencing slowdowns or crashes after multiple "Zoom Out" clicks when the zoom out un responsive is select?</t>
  </si>
  <si>
    <t>If slowdowns or crashes occur, it should be reported as a performance issue, and the system should be optimized to ensure stability and responsiveness during multiple "Zoom Out" actions.</t>
  </si>
  <si>
    <t>What should happen when the "Zoom Out" button is clicked repeatedly when the zoom out un responsive is select?</t>
  </si>
  <si>
    <t>The system should remain responsive, with the user interface functioning smoothly without any glitches or delays, even after multiple "Zoom Out" actions.</t>
  </si>
  <si>
    <t>How should the user interface behave when zooming out repeatedly when the zoom out un responsive is select?</t>
  </si>
  <si>
    <t>The user interface should remain stable and smooth, with no UI glitches, slowdowns, or delays, even when the "Zoom Out" button is clicked multiple times in succession.</t>
  </si>
  <si>
    <t>What should be expected if the "Zoom Out" button causes UI glitches or slowdowns when the zoom out un responsive is select?</t>
  </si>
  <si>
    <t>If the "Zoom Out" button causes glitches or slowdowns, it should be treated as a bug, and the system should be optimized to ensure smooth operation without performance issues.</t>
  </si>
  <si>
    <t>How should the Full Screen icon behave when toggling between normal and full-screen mode on a slow network connection when the full screen details is view?</t>
  </si>
  <si>
    <t>The Full Screen icon should remain responsive and functional, allowing smooth toggling between normal and full-screen mode without any delays or glitches, even on a slow network connection.</t>
  </si>
  <si>
    <t>ReplayOrPlaybacks_Playbacks_FullScreenDetails_View</t>
  </si>
  <si>
    <t>FullScreenDetails</t>
  </si>
  <si>
    <t>What should happen when the user clicks the Full Screen icon on a slow network connection in the Replay or Playback module when the full screen details is view?</t>
  </si>
  <si>
    <t>The Full Screen icon should remain visible and accessible in the map’s control panel, and toggling between normal and full-screen mode should occur without performance degradation.</t>
  </si>
  <si>
    <t>What should the system do if there are delays or UI glitches when toggling the Full Screen mode on a slow network connection when the full screen details is view?</t>
  </si>
  <si>
    <t>If delays, UI glitches, or performance issues occur, it should be reported as a bug, and the system should be optimized to ensure smooth behavior even under slow network conditions.</t>
  </si>
  <si>
    <t>Should toggling to and from full-screen mode cause any noticeable performance issues or UI glitches on a slow network when the full screen details is view?</t>
  </si>
  <si>
    <t>No, toggling between normal and full-screen mode should not cause noticeable performance issues or UI glitches, even on a slow network connection. The process should be smooth and responsive.</t>
  </si>
  <si>
    <t>What should happen to the Full Screen icon when the map is not loaded in the Replay or Playback module when the full screen is search?</t>
  </si>
  <si>
    <t>The Full Screen icon should be inactive or non-functional when the map is not loaded, preventing any action or interaction with it.</t>
  </si>
  <si>
    <t>ReplayOrPlaybacks_Playbacks_FullScreen_Search</t>
  </si>
  <si>
    <t>FullScreen</t>
  </si>
  <si>
    <t>How should the Full Screen icon behave if the user tries to click it before the map is loaded when the full screen is search, while interacting with the full screen through search?</t>
  </si>
  <si>
    <t>The Full Screen icon should remain unresponsive and not trigger any actions when clicked if the map is not loaded.</t>
  </si>
  <si>
    <t>Should the Full Screen icon be visible or clickable when the map is not loaded in the Replay or Playback module when the full screen is search?</t>
  </si>
  <si>
    <t>The Full Screen icon should be visible but inactive, indicating that it cannot be used until the map is fully loaded.</t>
  </si>
  <si>
    <t>What should the system do if the Full Screen icon is functional when the map is not loaded when the full screen is search, when the user searchs the full screen?</t>
  </si>
  <si>
    <t>If the Full Screen icon is functional while the map is not loaded, it should be reported as a bug, and the functionality should be fixed to ensure it only activates when the map is properly loaded.</t>
  </si>
  <si>
    <t>Where should the Full Screen icon be displayed on the map in the Replay or Playback module when the full screen is view, while interacting with the full screen through view?</t>
  </si>
  <si>
    <t>The Full Screen icon should be correctly displayed in the bottom-right corner of the map, ensuring visibility and accessibility.</t>
  </si>
  <si>
    <t>ReplayOrPlaybacks_Playbacks_FullScreen_View</t>
  </si>
  <si>
    <t>What should the system do if the Full Screen icon is not displayed in the bottom-right corner of the map when the full screen is view, when the user views the full screen?</t>
  </si>
  <si>
    <t>If the Full Screen icon is not displayed in the bottom-right corner, it should be reported as a layout issue, and the icon should be positioned correctly.</t>
  </si>
  <si>
    <t>Should the Full Screen icon be visible in any other location apart from the bottom-right corner of the map when the full screen is view, when the user views the full screen?</t>
  </si>
  <si>
    <t>No, the Full Screen icon should be exclusively displayed in the bottom-right corner of the map, as per the design specifications.</t>
  </si>
  <si>
    <t>What should happen if the Full Screen icon is not visible or is misplaced in the Replay or Playback module when the full screen is view, once the full screen has been viewed?</t>
  </si>
  <si>
    <t>If the Full Screen icon is not visible or misplaced, it should be considered a bug, and the system should be fixed to ensure it appears in the correct location (bottom-right corner).</t>
  </si>
  <si>
    <t>PredefinedRoute</t>
  </si>
  <si>
    <t>How should the vehicle's historical path be displayed on the map in the Replay or Playback module when the historical route is view details?</t>
  </si>
  <si>
    <t>The vehicle's historical path should be displayed along its predefined route with a green color indicator, clearly showing the route on the map.</t>
  </si>
  <si>
    <t>ReplayOrPlaybacks_Playbacks_HistoricalRoute_ViewDetails</t>
  </si>
  <si>
    <t>HistoricalRoute</t>
  </si>
  <si>
    <t>What should the system do if the vehicle's historical path is not displayed in green on the map when the historical route is view details?</t>
  </si>
  <si>
    <t>If the vehicle's historical path is not displayed in green, it should be considered a visual issue, and the system should be updated to show the path in green.</t>
  </si>
  <si>
    <t>Is it possible to use a different color for the historical route in the Replay or Playback module when viewing route details?</t>
  </si>
  <si>
    <t>No, the historical route should specifically be displayed in green as per the predefined route display for historical data in the Replay or Playback module.</t>
  </si>
  <si>
    <t>What should happen if the vehicle's historical path is not shown on the map at all in the Replay or Playback module when the historical route is view details?</t>
  </si>
  <si>
    <t>If the vehicle's historical path is not displayed on the map, the system should indicate an issue with the data or rendering, and the historical path should be shown correctly.</t>
  </si>
  <si>
    <t>How should the system visually indicate when a vehicle exceeds the designated speed limit during playback when the speed limit exceed is view details?</t>
  </si>
  <si>
    <t>The system should highlight the section of the vehicle's route in yellow on the map where the vehicle exceeded the speed limit.</t>
  </si>
  <si>
    <t>ReplayOrPlaybacks_Playbacks_SpeedLimitExceed_ViewDetails</t>
  </si>
  <si>
    <t>SpeedLimitExceed</t>
  </si>
  <si>
    <t>What happens if the system does not display the yellow highlight for the route section where the vehicle exceeded the speed limit when the speed limit exceed is view details, in the context of the speed limit exceed being view detailsed?</t>
  </si>
  <si>
    <t>If the system does not display the yellow highlight, it should be considered a bug, and the system needs to be updated to correctly indicate the speed exceedance in yellow.</t>
  </si>
  <si>
    <t>Can the system use a color other than yellow to indicate speed exceedance on the map when the speed limit exceed is view details, once the speed limit exceed has been view detailsed?</t>
  </si>
  <si>
    <t>No, the system should specifically use yellow to indicate areas where the vehicle exceeded the speed limit, as per the predefined design.</t>
  </si>
  <si>
    <t>What should happen if no speed exceedance occurs during the playback when the speed limit exceed is view details, during the view details of the speed limit exceed?</t>
  </si>
  <si>
    <t>If no speed exceedance occurs, the route should be displayed normally without any yellow highlighting, indicating the vehicle did not exceed the speed limit.</t>
  </si>
  <si>
    <t>How should the predefined route be displayed on the map in the Replay or Playback module when the predefined route is view?</t>
  </si>
  <si>
    <t>The predefined route should be displayed with a red color to differentiate it from other routes or paths.</t>
  </si>
  <si>
    <t>ReplayOrPlaybacks_Playbacks_PredefinedRoute_View</t>
  </si>
  <si>
    <t>What should happen if the predefined route is not displayed in red color on the map when the predefined route is view?</t>
  </si>
  <si>
    <t>If the predefined route is not displayed in red, it should be considered a visual bug, and the system should be updated to show the route in red.</t>
  </si>
  <si>
    <t>Can the predefined route be displayed in any other color apart from red when the predefined route is view?</t>
  </si>
  <si>
    <t>No, the predefined route should specifically be displayed in red color as per the design requirements in the Replay or Playback module.</t>
  </si>
  <si>
    <t>What should happen if the predefined route is not shown on the map at all in the Replay or Playback module when the predefined route is view?</t>
  </si>
  <si>
    <t>If the predefined route is not displayed, the system should indicate an issue with the data or rendering, and the route should be displayed correctly in red.</t>
  </si>
  <si>
    <t>How should the historical route be displayed on the map in the Replay or Playback module, once the historical route has been viewed?</t>
  </si>
  <si>
    <t>The historical route should be displayed with a green color to distinguish it from the predefined route and other routes on the map.</t>
  </si>
  <si>
    <t>ReplayOrPlaybacks_Playbacks_HistoricalRoute_View</t>
  </si>
  <si>
    <t>What should happen if the historical route is not displayed in green color on the map, while interacting with the historical route through view?</t>
  </si>
  <si>
    <t>If the historical route is not displayed in green, it should be considered a visual issue, and the system should be updated to show the route in green.</t>
  </si>
  <si>
    <t>Can the historical route be displayed in a color other than green in the Replay or Playback module when the historical route is view details, in the context of the historical route being viewed?</t>
  </si>
  <si>
    <t>No, the historical route should specifically be displayed in green color as per the design requirements in the Replay or Playback module.</t>
  </si>
  <si>
    <t>What should happen if the historical route is not shown on the map at all in the Replay or Playback module, when the user views the historical route?</t>
  </si>
  <si>
    <t>If the historical route is not displayed, the system should indicate an issue with the data or rendering, and the route should be shown correctly in green.</t>
  </si>
  <si>
    <t>How should the system visually indicate a speed limit exceedance on the map?</t>
  </si>
  <si>
    <t>The system should highlight the sections of the route where the speed limit was exceeded in yellow color.</t>
  </si>
  <si>
    <t>ReplayOrPlaybacks_Playbacks_SpeedLimitExceed_View</t>
  </si>
  <si>
    <t>What should happen if the system does not display the speed limit exceedance in yellow on the map?</t>
  </si>
  <si>
    <t>If the speed limit exceedance is not displayed in yellow, it should be considered a bug, and the system should be updated to show exceedances in yellow.</t>
  </si>
  <si>
    <t>Can the system use a different color to highlight speed limit exceedances?</t>
  </si>
  <si>
    <t>No, the system should specifically use yellow color to indicate areas where the speed limit was exceeded, as per the design requirements.</t>
  </si>
  <si>
    <t>What should happen if no speed limit exceedance occurs during playback?</t>
  </si>
  <si>
    <t>If no speed limit exceedance occurs, there should be no yellow highlighting on the route, indicating that the vehicle stayed within the speed limit throughout the playback.</t>
  </si>
  <si>
    <t>How should the vehicles be displayed on the map in the Replay or Playback module when the vehicle is view details, if the user performs a view details on the vehicle?</t>
  </si>
  <si>
    <t>The vehicles should be visible on the map, with their locations updated in real-time as they move.</t>
  </si>
  <si>
    <t>ReplayOrPlaybacks_Playbacks_Vehicle_ViewDetails</t>
  </si>
  <si>
    <t>Vehicle</t>
  </si>
  <si>
    <t>What should happen if the vehicle's real-time location updates are not visible on the map when the vehicle is view details?</t>
  </si>
  <si>
    <t>If the vehicle's real-time location updates are not visible, the system should be considered malfunctioning, and the issue should be resolved to ensure real-time tracking is displayed.</t>
  </si>
  <si>
    <t>Can the vehicle's location be displayed without real-time updates in the Replay or Playback module, during the view details of the vehicle?</t>
  </si>
  <si>
    <t>No, the vehicle's location should always be displayed with real-time updates to reflect its current position on the map accurately.</t>
  </si>
  <si>
    <t>What should happen if the system fails to update the vehicle's position in real-time during playback when the vehicle is view details, in the context of the vehicle being view detailsed?</t>
  </si>
  <si>
    <t>If the system fails to update the vehicle's position, there should be an error message or indication of the failure, and the system should restore real-time tracking functionality.</t>
  </si>
  <si>
    <t>How should the vehicle icons behave across different devices like mobile, tablet, and desktop?</t>
  </si>
  <si>
    <t>Vehicle icons should be consistently displayed and interactive across all devices, with no visual or functional discrepancies.</t>
  </si>
  <si>
    <t>ReplayOrPlaybacks_Playbacks_VehicleIconDetails_View</t>
  </si>
  <si>
    <t>VehicleIconDetails</t>
  </si>
  <si>
    <t>What should happen if the vehicle icons appear differently or are not interactive on mobile or tablet devices?</t>
  </si>
  <si>
    <t>If vehicle icons are not displayed consistently or are unresponsive on mobile or tablet devices, it should be considered a bug, and the system should be optimized for cross-device compatibility.</t>
  </si>
  <si>
    <t>Can the vehicle icon's interaction experience differ between a mobile device and a desktop?</t>
  </si>
  <si>
    <t>No, the vehicle icons should offer the same interaction experience (click, view details, etc.) across mobile, tablet, and desktop devices.</t>
  </si>
  <si>
    <t>What should happen if the vehicle icons are not visible or interactive on smaller screens, like mobile devices?</t>
  </si>
  <si>
    <t>If vehicle icons are not visible or interactive on smaller screens, the system should be adjusted to ensure proper scaling, visibility, and functionality on all screen sizes.</t>
  </si>
  <si>
    <t>What should happen if the map experiences delays or lag when updating vehicle positions when the vehicle icon details is view?</t>
  </si>
  <si>
    <t>If the map experiences delays or lag, it should be considered a performance issue, and the system should be optimized to improve the responsiveness.</t>
  </si>
  <si>
    <t>Can the map handle rapid updates of vehicle positions without slowing down?</t>
  </si>
  <si>
    <t>Yes, the map should handle rapid updates of vehicle positions without slowing down or freezing, maintaining a smooth experience.</t>
  </si>
  <si>
    <t>ReplayOrPlaybacks_Playbacks_VehicleIcon_View</t>
  </si>
  <si>
    <t>VehicleIcon</t>
  </si>
  <si>
    <t>What should the map do if there is a large volume of vehicle data being updated at once?</t>
  </si>
  <si>
    <t>The map should still update the vehicle positions smoothly, even when dealing with a large volume of data, without any noticeable performance degradation.</t>
  </si>
  <si>
    <t>What should happen if the map doesn't update with the latest vehicle location and movement?</t>
  </si>
  <si>
    <t>If the map does not update, it should be considered a system failure, and it needs to be addressed to ensure real-time synchronization.</t>
  </si>
  <si>
    <t>How should the map perform when multiple vehicles are being tracked and their positions are updated in real-time?</t>
  </si>
  <si>
    <t>The map should efficiently update the positions of all tracked vehicles in real-time, ensuring each vehicle's movement is represented accurately and without lag.</t>
  </si>
  <si>
    <t>What should happen when the user clicks the Play button after pausing the playback when the pause action is view?</t>
  </si>
  <si>
    <t>After clicking the Play button, the vehicle should resume movement from its last paused location and continue along the route.</t>
  </si>
  <si>
    <t>ReplayOrPlaybacks_Playbacks_PauseAction_View</t>
  </si>
  <si>
    <t>PauseAction</t>
  </si>
  <si>
    <t>Does the vehicle continue moving along the same route when the Play button is clicked after pausing when the pause action is view?</t>
  </si>
  <si>
    <t>Yes, the vehicle should continue its movement from the last paused location, following the same route as before.</t>
  </si>
  <si>
    <t>What happens if the Play button is clicked after pausing and the vehicle is at the end of its route when the pause action is view?</t>
  </si>
  <si>
    <t>If the Play button is clicked and the vehicle is at the end of its route, the system should stop, as no further movement is available.</t>
  </si>
  <si>
    <t>Can the Play button resume movement if the vehicle was paused at a point in the middle of the route when the pause action is view?</t>
  </si>
  <si>
    <t>Yes, the Play button should allow the vehicle to resume from the exact point where it was paused and continue moving along the route.</t>
  </si>
  <si>
    <t>PauseButton</t>
  </si>
  <si>
    <t>Is the Pause button clickable before the playback starts when the pause button is select, during the select of the pause button?</t>
  </si>
  <si>
    <t>No, the Pause button should be disabled and non-functional before the playback has started.</t>
  </si>
  <si>
    <t>ReplayOrPlaybacks_Playbacks_PauseButton_Select</t>
  </si>
  <si>
    <t>Can the user click the Pause button if the playback hasn't started yet when the pause button is select, when the user selects the pause button?</t>
  </si>
  <si>
    <t>No, the Pause button should not be clickable or functional until the playback begins.</t>
  </si>
  <si>
    <t>What should happen if the user attempts to click the Pause button before playback starts when the pause button is select, in the context of the pause button being selected?</t>
  </si>
  <si>
    <t>The Pause button should be inactive, preventing the user from clicking it until playback is in progress.</t>
  </si>
  <si>
    <t>Should the Pause button be available for interaction prior to playback when the pause button is select, while interacting with the pause button through select?</t>
  </si>
  <si>
    <t>No, the Pause button should remain disabled and unresponsive until playback is initiated.</t>
  </si>
  <si>
    <t>How should the Restart button respond when clicked when the restart button is view?</t>
  </si>
  <si>
    <t>The Restart button should respond immediately when clicked and restart the playback without any noticeable delay.</t>
  </si>
  <si>
    <t>ReplayOrPlaybacks_Playbacks_RestartButton_View</t>
  </si>
  <si>
    <t>RestartButton</t>
  </si>
  <si>
    <t>Does the Restart button cause any delay in restarting the playback when the restart button is view?</t>
  </si>
  <si>
    <t>No, the Restart button should trigger the playback restart without any delay or lag, ensuring a smooth user experience.</t>
  </si>
  <si>
    <t>What is the expected behavior when the Restart button is pressed during playback when the restart button is view?</t>
  </si>
  <si>
    <t>The Restart button should immediately stop the current playback and restart it from the beginning without any delay.</t>
  </si>
  <si>
    <t>Is the Restart button's responsiveness affected by the length of the route being played back when the restart button is view?</t>
  </si>
  <si>
    <t>No, the Restart button should function without delay regardless of the length of the vehicle’s route during playback.</t>
  </si>
  <si>
    <t>What types of help are provided in the Help section for the Holidays Submodule?</t>
  </si>
  <si>
    <t>The help section assists users by explaining how to search for a specific holiday, add a new holiday, view holiday listings, and more. It also allows you to disable the help menu and provide feedback with a "Was this information helpful?" prompt.</t>
  </si>
  <si>
    <t>MasterData</t>
  </si>
  <si>
    <t>Holidays</t>
  </si>
  <si>
    <t>MasterData_Holidays_HolidaysHelp_View</t>
  </si>
  <si>
    <t>HolidaysHelp</t>
  </si>
  <si>
    <t>How does the Help section assist users in the Holidays Submodule, if the user performs a view on the holidays help?</t>
  </si>
  <si>
    <t>The help section in the Holidays Submodule provides guidance on searching for holidays, adding new holidays, viewing holiday listings, and more. You can also disable the help menu and provide feedback on its helpfulness.</t>
  </si>
  <si>
    <t>What information is available in the Help section of the Holidays Submodule?</t>
  </si>
  <si>
    <t>In the Help section, users can learn how to search for holidays, add a new holiday, view holiday listings, and more. Additionally, you can disable the help menu and provide feedback with "Was this information helpful?"</t>
  </si>
  <si>
    <t>How can users provide feedback on the Help section in the Holidays Submodule, in the context of the holidays help being viewed?</t>
  </si>
  <si>
    <t>Users can provide feedback on the Help section by clicking "Yes" or "No" on the prompt "Was this information helpful?" after reading the assistance provided. They can also disable the help menu.</t>
  </si>
  <si>
    <t>What is the purpose of the Holiday section inside the Master Data module when the holidays introduction is view?</t>
  </si>
  <si>
    <t>The Holiday page allows users to add new holiday details, including the holiday name, date, and description. Users can also edit or delete existing holidays. After creating a holiday, the specific holiday details are displayed in a list that includes the holiday name, date, description, and status. Users can also search for holidays using the holiday name filter and can select specific dates using the date filter.</t>
  </si>
  <si>
    <t>MasterData_Holidays_HolidaysIntroduction_View</t>
  </si>
  <si>
    <t>HolidaysIntroduction</t>
  </si>
  <si>
    <t>What features are available on the Holiday page of the Master Data module when the holidays introduction is view?</t>
  </si>
  <si>
    <t>The Holiday page allows users to add new holiday details, including the holiday name, date, and description. Users can also edit or delete existing holidays. After creating a holiday, the specific holiday details are displayed in a list that includes the holiday name, date, description, and status. Users can search for holidays using the holiday name filter and can select specific dates using the date filter.</t>
  </si>
  <si>
    <t>How can users manage holiday records in the Master Data module when the holidays introduction is view?</t>
  </si>
  <si>
    <t>Users can manage holiday records by adding new holidays, editing existing ones, or deleting holidays. After creating a holiday, users can view details such as the holiday name, date, description, and status. The list also allows users to search and filter by holiday name or specific dates.</t>
  </si>
  <si>
    <t>What is the benefit of the search and filter options on the Holiday page when the holidays introduction is view?</t>
  </si>
  <si>
    <t>The search and filter options allow users to quickly locate specific holidays based on the holiday name or by selecting a specific date range, enhancing the user experience and making it easier to manage holiday data.</t>
  </si>
  <si>
    <t>How can I search for a holiday using the Holiday Name filter when the holiday name is search?</t>
  </si>
  <si>
    <t>The holiday name filter allows you to search for a holiday, and once searched, the holiday details will appear in the list.</t>
  </si>
  <si>
    <t>MasterData_Holidays_HolidayName_Search</t>
  </si>
  <si>
    <t>HolidayName</t>
  </si>
  <si>
    <t>What happens after using the holiday name filter in the Master Data module when the holiday name is search?</t>
  </si>
  <si>
    <t>After searching with the holiday name filter, the holiday details matching the search criteria will appear in the list.</t>
  </si>
  <si>
    <t>Can I use the holiday name filter to find specific holidays when the holiday name is search?</t>
  </si>
  <si>
    <t>Yes, the holiday name filter helps you search for specific holidays, and once searched, their details will be displayed in the list.</t>
  </si>
  <si>
    <t>What is the purpose of the holiday name filter in the Holiday section when the holiday name is search?</t>
  </si>
  <si>
    <t>The holiday name filter is used to search for holidays, and it displays the relevant holiday details in the list once searched.</t>
  </si>
  <si>
    <t>How can I download the holiday list as an Excel file?</t>
  </si>
  <si>
    <t>Navigate to the master data section, open the holiday submodule, click the export button and choose the Excel option to download the file.</t>
  </si>
  <si>
    <t>MasterData_Holidays_ExcelFileDownload_Download</t>
  </si>
  <si>
    <t>What steps are required to export the holiday list in Excel format?</t>
  </si>
  <si>
    <t>To export the holiday list as an Excel file, go to the master data section, open the holiday submodule, click the export button, and select the Excel option.</t>
  </si>
  <si>
    <t>Is there an option to export the holiday details to Excel?</t>
  </si>
  <si>
    <t>Yes, you can export the holiday list to an Excel file by accessing the master data section, opening the holiday submodule, clicking the export button, and choosing the Excel option.</t>
  </si>
  <si>
    <t>How do I export holiday data into an Excel file from the Master Data module?</t>
  </si>
  <si>
    <t>Go to the master data section, select the holiday submodule, click the export button, and then select the Excel option to download the file.</t>
  </si>
  <si>
    <t>How can I download the holiday list as a PDF file?</t>
  </si>
  <si>
    <t>To export the holiday list as a PDF file, go to the master data section, open the holiday submodule, click the export button, and select the PDF option. From there, you can download the PDF file.</t>
  </si>
  <si>
    <t>MasterData_Holidays_PDFFileDownload_Download</t>
  </si>
  <si>
    <t>What is the process to export the holiday list in PDF format?</t>
  </si>
  <si>
    <t>Navigate to the master data section, open the holiday submodule, click the export button, choose the PDF option, and then download the PDF file.</t>
  </si>
  <si>
    <t>Can I export the holiday details to PDF?</t>
  </si>
  <si>
    <t>Yes, you can export the holiday list to a PDF file by selecting the PDF option after clicking the export button in the holiday submodule of the master data section.</t>
  </si>
  <si>
    <t>How do I export the holiday list to a PDF from the Master Data module?</t>
  </si>
  <si>
    <t>Go to the master data section, open the holiday submodule, click the export button, choose the PDF option, and you will be able to download the PDF file.</t>
  </si>
  <si>
    <t>How do I add a new holiday in the Holiday section when the holidays details is add?</t>
  </si>
  <si>
    <t>Go to the master data section, open the holiday submodule, then click on the "Add Holiday" option. You’ll enter the holiday name, date, and description, then click "Submit" to add the new holiday.</t>
  </si>
  <si>
    <t>MasterData_Holidays_HolidaysDetails_Add</t>
  </si>
  <si>
    <t>HolidaysDetails</t>
  </si>
  <si>
    <t>Add</t>
  </si>
  <si>
    <t>What are the steps to add a new holiday in the Master Data module when the holidays details is add?</t>
  </si>
  <si>
    <t>First, go to the master data section, open the holiday submodule, click the "Add Holiday" option, fill in the holiday name, date, and description, then click "Submit" to save the new holiday.</t>
  </si>
  <si>
    <t>How can I submit new holiday details in the Holiday section when the holidays details is add?</t>
  </si>
  <si>
    <t>In the master data section, open the holiday submodule, click "Add Holiday," enter the holiday name, date, and description, then click "Submit" to add the holiday.</t>
  </si>
  <si>
    <t>What is the process to add a holiday in the system when the holidays details is add?</t>
  </si>
  <si>
    <t>Navigate to the master data section, access the holiday submodule, click "Add Holiday," fill in the required fields (name, date, description), and click "Submit" to add the holiday.</t>
  </si>
  <si>
    <t>How can I save the holiday details after entering them when the holiday details is submit?</t>
  </si>
  <si>
    <t>To save the holiday details, go to the master data section, open the holiday submodule, click the "Add Holiday" option, enter the holiday name, date, and description, then click "Submit" at the bottom right corner.</t>
  </si>
  <si>
    <t>MasterData_Holidays_HolidayDetails_Submit</t>
  </si>
  <si>
    <t>HolidayDetails</t>
  </si>
  <si>
    <t>What is the process for submitting new holiday details in the system when the holiday details is submit?</t>
  </si>
  <si>
    <t>In the master data section, open the holiday submodule, click "Add Holiday," enter the holiday name, date, and description, then click the "Submit" button at the bottom right to add the holiday to the system.</t>
  </si>
  <si>
    <t>Where do I click to submit the holiday details after entering them when the holiday details is submit?</t>
  </si>
  <si>
    <t>After entering the holiday name, date, and description in the "Add Holiday" section, you should click the "Submit" button located at the bottom right corner of the page to save the details.</t>
  </si>
  <si>
    <t>How do I finalize adding the holiday to the system when the holiday details is submit?</t>
  </si>
  <si>
    <t>To finalize the process, go to the master data section, open the holiday submodule, click "Add Holiday," enter the necessary details, and then click "Submit" at the bottom right to save the holiday.</t>
  </si>
  <si>
    <t>Cancel</t>
  </si>
  <si>
    <t>How can I view the holiday name in the Holiday submodule?</t>
  </si>
  <si>
    <t>To view the holiday name, go to the master data section, open the holiday submodule, and the holiday name will be visible in the listing on the page.</t>
  </si>
  <si>
    <t>MasterData_Holidays_HolidayName_View</t>
  </si>
  <si>
    <t>Is it possible to see the holiday name in the Holiday submodule?</t>
  </si>
  <si>
    <t>Yes, you can see the holiday name by navigating to the master data section, opening the holiday submodule, and checking the holiday name listed on the page.</t>
  </si>
  <si>
    <t>Where can I find the holiday name in the Holiday submodule?</t>
  </si>
  <si>
    <t>You can find the holiday name in the listing on the page after opening the holiday submodule in the master data section.</t>
  </si>
  <si>
    <t>How do I check the holiday name in the system's Holiday submodule?</t>
  </si>
  <si>
    <t>Go to the master data section, open the holiday submodule, and the holiday name will be displayed in the listing on the page.</t>
  </si>
  <si>
    <t>How can I view the holiday date in the Holiday submodule?</t>
  </si>
  <si>
    <t>To view the holiday date, go to the master data section, open the holiday submodule, and the holiday date will be displayed in the listing on the page.</t>
  </si>
  <si>
    <t>MasterData_Holidays_HolidayDate_View</t>
  </si>
  <si>
    <t>HolidayDate</t>
  </si>
  <si>
    <t>Where can I find the holiday date in the Holiday submodule?</t>
  </si>
  <si>
    <t>The holiday date is visible in the listing of the holiday submodule. After opening the submodule in the master data section, the holiday date will be shown.</t>
  </si>
  <si>
    <t>Is the holiday date available to view in the holiday listing when the holiday date is view?</t>
  </si>
  <si>
    <t>Yes, the holiday date is available to view in the listing of the holiday submodule in the master data section.</t>
  </si>
  <si>
    <t>How do I check the holiday date in the system's Holiday submodule when the holiday date is view?</t>
  </si>
  <si>
    <t>Open the holiday submodule from the master data section, and you will see the holiday date listed in the details displayed on the page.</t>
  </si>
  <si>
    <t>How can I view the holiday description in the Holiday submodule?</t>
  </si>
  <si>
    <t>To view the holiday description, go to the master data section, open the holiday submodule, and the holiday description will be displayed in the listing on the page.</t>
  </si>
  <si>
    <t>MasterData_Holidays_HolidayDescription_View</t>
  </si>
  <si>
    <t>HolidayDescription</t>
  </si>
  <si>
    <t>Where can I see the holiday description in the Holiday submodule?</t>
  </si>
  <si>
    <t>The holiday description is visible in the holiday listing after opening the holiday submodule in the master data section.</t>
  </si>
  <si>
    <t>Is the holiday description available in the Holiday submodule's listing?</t>
  </si>
  <si>
    <t>Yes, the holiday description is available in the listing of the holiday submodule and can be viewed in the master data section.</t>
  </si>
  <si>
    <t>How do I check the holiday description in the system's Holiday submodule?</t>
  </si>
  <si>
    <t>Open the holiday submodule in the master data section, and the holiday description will be displayed in the list along with the other holiday details.</t>
  </si>
  <si>
    <t>How can I check the holiday status in the Holiday submodule when the holiday status is view?</t>
  </si>
  <si>
    <t>To check the holiday status, go to the master data section, open the holiday submodule, and the holiday status (such as active or inactive) will be displayed in the listing on the page.</t>
  </si>
  <si>
    <t>MasterData_Holidays_HolidayStatus_View</t>
  </si>
  <si>
    <t>HolidayStatus</t>
  </si>
  <si>
    <t>Where can I view the holiday status like active or inactive in the system when the holiday status is view?</t>
  </si>
  <si>
    <t>You can view the holiday status, such as active or inactive, in the listing of the holiday submodule after opening it in the master data section.</t>
  </si>
  <si>
    <t>How do I find the status of a holiday (active/inactive) in the system when the holiday status is view?</t>
  </si>
  <si>
    <t>To find the status of a holiday, open the holiday submodule in the master data section, and you will see the holiday status (active or inactive) in the listing on the page.</t>
  </si>
  <si>
    <t>Is the holiday status, such as active or inactive, displayed in the Holiday submodule?</t>
  </si>
  <si>
    <t>Yes, the holiday status (active or inactive) is displayed in the listing of the holiday submodule when you open it from the master data section.</t>
  </si>
  <si>
    <t>What actions are available in the Holiday submodule?</t>
  </si>
  <si>
    <t>In the holiday submodule, you can view actions such as editing or deleting holiday details.</t>
  </si>
  <si>
    <t>MasterData_Holidays_Action_View</t>
  </si>
  <si>
    <t>What can I do in the holiday submodule regarding customer details?</t>
  </si>
  <si>
    <t>In the holiday submodule, you can view actions such as editing or deleting holiday details, depending on your access.</t>
  </si>
  <si>
    <t>How can I manage holiday details in the Holiday submodule?</t>
  </si>
  <si>
    <t>You can manage holiday details in the holiday submodule by using actions like editing or deleting the holiday records.</t>
  </si>
  <si>
    <t>What actions can I perform in the Holiday submodule for holiday records?</t>
  </si>
  <si>
    <t>In the holiday submodule, you can perform actions like editing or deleting holiday records as per your requirements.</t>
  </si>
  <si>
    <t>Can I edit the holiday details in the Holiday section when the update holiday details is edit?</t>
  </si>
  <si>
    <t>Yes, go to the master data module, select the "Holiday" submodule, and in the action field, you will find the "Edit" button. Click on it to edit the holiday details.</t>
  </si>
  <si>
    <t>MasterData_Holidays_UpdateHolidayDetails_Edit</t>
  </si>
  <si>
    <t>UpdateHolidayDetails</t>
  </si>
  <si>
    <t>Edit</t>
  </si>
  <si>
    <t>How can I edit holiday details in the system when the update holiday details is edit?</t>
  </si>
  <si>
    <t>In the master data module, open the "Holiday" submodule, locate the "Edit" button in the action field, and click it to modify the holiday details.</t>
  </si>
  <si>
    <t>Where can I find the option to edit holiday details when the update holiday details is edit?</t>
  </si>
  <si>
    <t>You can find the "Edit" button in the action field of the "Holiday" submodule, accessible from the master data module. Click it to edit the holiday details.</t>
  </si>
  <si>
    <t>What is the process to edit holiday details in the Holiday section when the update holiday details is edit?</t>
  </si>
  <si>
    <t>Navigate to the master data module, select the "Holiday" submodule, click the "Edit" button in the action field, and make changes to the holiday details.</t>
  </si>
  <si>
    <t>Update</t>
  </si>
  <si>
    <t>How can I browse holiday records across different pages when the pagination is view, while interacting with the pagination through view?</t>
  </si>
  <si>
    <t>You can view holiday records across different pages by using the pagination feature located in the bottom left corner of the holiday submodule. Scroll up to see the pagination controls and navigate through multiple pages.</t>
  </si>
  <si>
    <t>MasterData_Holidays_Pagination_View</t>
  </si>
  <si>
    <t>Pagination</t>
  </si>
  <si>
    <t>Is there a way to see all holiday records across multiple pages when the pagination is view, once the pagination has been viewed?</t>
  </si>
  <si>
    <t>Yes, the pagination feature in the bottom left corner of the holiday submodule allows you to scroll and navigate between different pages of holiday records.</t>
  </si>
  <si>
    <t>How do I navigate through multiple pages of holiday records when the pagination is view, during the view of the pagination?</t>
  </si>
  <si>
    <t>In the holiday submodule, use the pagination controls in the bottom left corner to scroll and move between different pages, allowing you to view all holiday records.</t>
  </si>
  <si>
    <t>Can I use pagination to view holiday records on multiple pages when the pagination is view, once the pagination has been viewed?</t>
  </si>
  <si>
    <t>Yes, the pagination feature lets you scroll up to see different pages in the holiday submodule, enabling you to browse through all available holiday records.</t>
  </si>
  <si>
    <t>Can I delete a holiday from the holiday section when the holiday is delete?</t>
  </si>
  <si>
    <t>Yes, go to the master data section, open the holiday submodule, and in the action field, you will find the "Delete" option to delete the respective holiday.</t>
  </si>
  <si>
    <t>MasterData_Holidays_Holiday_Delete</t>
  </si>
  <si>
    <t>Holiday</t>
  </si>
  <si>
    <t>Delete</t>
  </si>
  <si>
    <t>How can I delete a holiday in the holiday submodule when the holiday is delete?</t>
  </si>
  <si>
    <t>To delete a holiday, navigate to the master data section, open the holiday submodule, and click on the "Delete" option in the action field to remove the selected holiday.</t>
  </si>
  <si>
    <t>Where can I find the option to delete a holiday in the holiday submodule when the holiday is delete?</t>
  </si>
  <si>
    <t>You can find the "Delete" option in the action field within the holiday submodule in the master data section, which will allow you to delete the respective holiday.</t>
  </si>
  <si>
    <t>What is the process to delete a holiday record in the system when the holiday is delete?</t>
  </si>
  <si>
    <t>Open the holiday submodule in the master data section, locate the "Delete" option in the action field, and click it to delete the selected holiday record.</t>
  </si>
  <si>
    <t>What types of help are provided in the Help section for the Vacation Submodule?</t>
  </si>
  <si>
    <t>The help section assists users by explaining how to search for a specific vacation, add a new vacation, view vacation day listings, and more. It also allows you to disable the help menu and provide feedback with a "Was this information helpful?" prompt.</t>
  </si>
  <si>
    <t>Vacations</t>
  </si>
  <si>
    <t>MasterData_Vacations_VacationsHelp_View</t>
  </si>
  <si>
    <t>VacationsHelp</t>
  </si>
  <si>
    <t>How does the Help section assist users in the Vacation Submodule?</t>
  </si>
  <si>
    <t>The Help section in the Vacation Submodule provides guidance on searching for specific vacations, adding a new vacation, viewing vacation day listings, and more. Users can also disable the help menu and provide feedback on helpfulness.</t>
  </si>
  <si>
    <t>What information is available in the Help section of the Vacation Submodule?</t>
  </si>
  <si>
    <t>In the Help section, users can learn how to search for a vacation, add a new vacation, view vacation day listings, and more. Additionally, users can disable the help menu and provide feedback on its helpfulness.</t>
  </si>
  <si>
    <t>How can users provide feedback on the Help section in the Vacation Submodule?</t>
  </si>
  <si>
    <t>Users can provide feedback by clicking "Yes" or "No" on the "Was this information helpful?" prompt after reading the assistance provided. They can also disable the help menu.</t>
  </si>
  <si>
    <t>What is the purpose of the vacation sub module inside the Master Data module when the vacations introduction is view?</t>
  </si>
  <si>
    <t>The vacation section allows users to add new vacation details, including the vacation name, start date, end date, and description. Users can also edit or delete existing vacations. After creating a vacation, the specific vacation details are displayed in a list that includes the vacation name, start and end dates, description, and status. Users can also search for vacations using the vacation name filter and can select specific dates using the date filter. After that, users can also download this information in PDF and Excel formats.</t>
  </si>
  <si>
    <t>MasterData_Vacations_VacationsIntroduction_View</t>
  </si>
  <si>
    <t>VacationsIntroduction</t>
  </si>
  <si>
    <t>What are the main functionalities of the vacation submodule in the Master Data module when the vacations introduction is view?</t>
  </si>
  <si>
    <t>The vacation submodule allows users to add, edit, or delete vacation details, view them in a list, and filter by vacation name or dates. Users can also download the data in PDF or Excel formats.</t>
  </si>
  <si>
    <t>How can users filter vacation data in the vacation submodule of the Master Data module when the vacations introduction is view?</t>
  </si>
  <si>
    <t>Users can filter vacation data by using the vacation name filter or by selecting specific dates using the date filter.</t>
  </si>
  <si>
    <t>What information is included in the vacation list within the vacation submodule when the vacations introduction is view?</t>
  </si>
  <si>
    <t>The vacation list includes the vacation name, start and end dates, description, status, and provides the option to export the data in PDF or Excel format.</t>
  </si>
  <si>
    <t>How do I use the vacation name filter to find a vacation when the vacations name is search?</t>
  </si>
  <si>
    <t>The vacation name filter helps you search for a specific vacation. Once searched, the vacation details will appear in the list.</t>
  </si>
  <si>
    <t>MasterData_Vacations_VacationsName_Search</t>
  </si>
  <si>
    <t>VacationsName</t>
  </si>
  <si>
    <t>What is the purpose of the vacation name filter when the vacations name is search?</t>
  </si>
  <si>
    <t>The vacation name filter allows you to search for vacations by their name. The details of the vacation will then appear in the list.</t>
  </si>
  <si>
    <t>Can I search for a vacation by its name using a filter when the vacations name is search?</t>
  </si>
  <si>
    <t>Yes, by using the vacation name filter, you can search for a vacation, and its details will show up in the list after the search.</t>
  </si>
  <si>
    <t>How can I view vacation details by name in the search when the vacations name is search?</t>
  </si>
  <si>
    <t>You can search for a vacation using the vacation name filter, and the details will be displayed in the list once the search is performed.</t>
  </si>
  <si>
    <t>What does the start date filter do on the vacation page when the start date is select?</t>
  </si>
  <si>
    <t>The start date filter allows users to choose a specific vacation start date, filtering the vacation list to show details for that date.</t>
  </si>
  <si>
    <t>MasterData_Vacations_StartDate_Select</t>
  </si>
  <si>
    <t>StartDate</t>
  </si>
  <si>
    <t>How can I filter vacations by start date on the vacation page when the start date is select?</t>
  </si>
  <si>
    <t>The start date filter helps you select a desired vacation start date, and it adjusts the vacation list to show relevant details for that date.</t>
  </si>
  <si>
    <t>What is the purpose of the start date filter on the vacation page when the start date is select?</t>
  </si>
  <si>
    <t>The start date filter enables users to select a specific date for vacation start and filters the list to show vacations starting on that date.</t>
  </si>
  <si>
    <t>How do I use the start date filter to view vacations when the start date is select?</t>
  </si>
  <si>
    <t>By selecting a specific start date using the filter, the vacation list will update to display vacations that begin on that chosen date.</t>
  </si>
  <si>
    <t>What does the end date filter do on the vacation page when the end date is select?</t>
  </si>
  <si>
    <t>The end date filter allows you to select a specific vacation end date, adjusting the vacation list to show details for that selected date.</t>
  </si>
  <si>
    <t>MasterData_Vacations_EndDate_Select</t>
  </si>
  <si>
    <t>EndDate</t>
  </si>
  <si>
    <t>How can I filter vacations by their end date when the end date is select?</t>
  </si>
  <si>
    <t>The end date filter helps you choose a desired vacation end date, and the vacation list will display vacations that end on that date.</t>
  </si>
  <si>
    <t>Why should I use the end date filter on the vacation page when the end date is select?</t>
  </si>
  <si>
    <t>The end date filter helps you find vacations that end on a specific date, making it easier to plan based on your availability.</t>
  </si>
  <si>
    <t>How do I find vacations that end on a specific date when the end date is select?</t>
  </si>
  <si>
    <t>By using the end date filter, you can select a vacation end date, and the system will filter the list to show only relevant vacations.</t>
  </si>
  <si>
    <t>How can I download the vacation list as an Excel file?</t>
  </si>
  <si>
    <t>Navigate to the master data section, open the vacation submodule, click the export button, and choose the Excel option to download the file.</t>
  </si>
  <si>
    <t>MasterData_Vacations_ExcelFileDownload_Download</t>
  </si>
  <si>
    <t>What steps are required to export the vacation list in Excel format?</t>
  </si>
  <si>
    <t>To export the vacation list as an Excel file, go to the master data section, open the vacation submodule, click the export button, and select the Excel option.</t>
  </si>
  <si>
    <t>Is there an option to export the vacation details to Excel?</t>
  </si>
  <si>
    <t>Yes, you can export the vacation list to an Excel file by accessing the master data section, opening the vacation submodule, clicking the export button, and choosing the Excel option.</t>
  </si>
  <si>
    <t>How do I export vacation data into an Excel file from the Master Data module?</t>
  </si>
  <si>
    <t>Go to the master data section, select the vacation submodule, click the export button, and then select the Excel option to download the file.</t>
  </si>
  <si>
    <t>How can I download the vacation list as a PDF file?</t>
  </si>
  <si>
    <t>To export the vacation list as a PDF file, go to the master data section, open the vacation submodule, click the export button, and select the PDF option. From there, you can download the PDF file.</t>
  </si>
  <si>
    <t>MasterData_Vacations_PDFFileDownload_Download</t>
  </si>
  <si>
    <t>What is the process to export the vacation list in PDF format?</t>
  </si>
  <si>
    <t>Navigate to the master data section, open the vacation submodule, click the export button, choose the PDF option, and then download the PDF file.</t>
  </si>
  <si>
    <t>Can I export the vacation details to PDF?</t>
  </si>
  <si>
    <t>Yes, you can export the vacation list to a PDF file by selecting the PDF option after clicking the export button in the vacation submodule of the master data section.</t>
  </si>
  <si>
    <t>How do I export the vacation list to a PDF from the vacation submodule?</t>
  </si>
  <si>
    <t>Go to the master data section, open the vacation submodule, click the export button, choose the PDF option, and you will be able to download the PDF file.</t>
  </si>
  <si>
    <t>How can I add a vacation in the vacation submodule when the vacations details is add, in the context of the vacations details being added?</t>
  </si>
  <si>
    <t>Go to the master data section, open the vacation submodule, and click on the "Add vacation" option. Enter the vacation name, start date, end date, and description, then click the "Submit" button at the bottom right corner of the page.</t>
  </si>
  <si>
    <t>MasterData_Vacations_VacationsDetails_Add</t>
  </si>
  <si>
    <t>VacationsDetails</t>
  </si>
  <si>
    <t>What is the process to add a vacation in the vacation submodule when the vacations details is add, once the vacations details has been added?</t>
  </si>
  <si>
    <t>First, go to the master data section, open the vacation submodule, and click on "Add vacation." Fill in the vacation name, start date, end date, and description, then click the "Submit" button on the bottom right corner of the page.</t>
  </si>
  <si>
    <t>How do I submit a new vacation in the vacation submodule when the vacations details is add, while interacting with the vacations details through add?</t>
  </si>
  <si>
    <t>In the master data section, open the vacation submodule and select the "Add vacation" option. Enter the required details such as vacation name, start date, end date, and description, then click the "Submit" button at the bottom right corner of the page.</t>
  </si>
  <si>
    <t>What steps are needed to add a vacation in the system when the vacations details is add, once the vacations details has been added?</t>
  </si>
  <si>
    <t>Navigate to the master data section, open the vacation submodule, click on "Add vacation," and enter the vacation name, start date, end date, and description. Finally, click the "Submit" button located at the bottom right corner to save the vacation.</t>
  </si>
  <si>
    <t>How can I save the vacation details after entering them in the vacation submodule when the vacations details is submit?</t>
  </si>
  <si>
    <t>To save the vacation details, go to the master data section, open the vacation submodule, click the "Add vacation" option, enter the vacation name, start and end dates, and description, then click "Submit" at the bottom right corner of the page.</t>
  </si>
  <si>
    <t>MasterData_Vacations_VacationsDetails_Submit</t>
  </si>
  <si>
    <t>What steps do I follow to save vacation details in the vacation submodule when the vacations details is submit?</t>
  </si>
  <si>
    <t>In the master data section, open the vacation submodule, click on "Add vacation," enter the vacation name, start date, end date, and description, and then click the "Submit" button at the bottom right corner of the page to save the details.</t>
  </si>
  <si>
    <t>How do I submit vacation details after entering them when the vacations details is submit?</t>
  </si>
  <si>
    <t>Navigate to the master data section, open the vacation submodule, select "Add vacation," fill in the vacation name, start and end dates, and description, then click "Submit" at the bottom right corner to save the vacation details.</t>
  </si>
  <si>
    <t>What is the procedure to save vacation details in the system when the vacations details is submit?</t>
  </si>
  <si>
    <t>Go to the master data section, open the vacation submodule, click on "Add vacation," fill in the vacation name, start and end dates, and description, then click the "Submit" button located at the bottom right corner of the page to submit the details.</t>
  </si>
  <si>
    <t>What happens if I click the "Cancel" button while adding vacation details when the vacations details is cancel, when the user cancels the vacations details?</t>
  </si>
  <si>
    <t>Clicking the "Cancel" button at the bottom right corner on the add vacation page will exit the process of adding vacation details without saving any of the entered information.</t>
  </si>
  <si>
    <t>MasterData_Vacations_VacationsDetails_Cancel</t>
  </si>
  <si>
    <t>What does the "Cancel" button do when adding vacation details when the vacations details is cancel, if the user performs a cancel on the vacations details?</t>
  </si>
  <si>
    <t>On the add vacation page, clicking the "Cancel" button at the bottom right corner will terminate the process and discard all entered information without saving.</t>
  </si>
  <si>
    <t>If I press "Cancel" while entering vacation details, what happens when the vacations details is cancel, once the vacations details has been canceled?</t>
  </si>
  <si>
    <t>Pressing the "Cancel" button on the add vacation page will exit the vacation addition process and erase all the entered details, ensuring no data is saved.</t>
  </si>
  <si>
    <t>How can I exit the vacation addition process without saving details when the vacations details is cancel, during the cancel of the vacations details?</t>
  </si>
  <si>
    <t>To exit the vacation addition process without saving the information, simply click the "Cancel" button at the bottom right corner of the add vacation page.</t>
  </si>
  <si>
    <t>Can I view the vacation name in the vacation submodule?</t>
  </si>
  <si>
    <t>Yes, you can see the vacation name by navigating to the master data section, opening the vacation submodule, and you will see the vacation name listed on the page.</t>
  </si>
  <si>
    <t>MasterData_Vacations_VacationsName_View</t>
  </si>
  <si>
    <t>How do I view the vacation name in the system?</t>
  </si>
  <si>
    <t>To view the vacation name, go to the master data section, open the vacation submodule, and the vacation name will be listed on the page.</t>
  </si>
  <si>
    <t>Is the vacation name visible in the vacation submodule?</t>
  </si>
  <si>
    <t>Yes, the vacation name is visible. Navigate to the master data section, open the vacation submodule, and you will see the vacation name listed on the page.</t>
  </si>
  <si>
    <t>Where can I see the vacation name in the vacation submodule?</t>
  </si>
  <si>
    <t>To see the vacation name, navigate to the master data section, open the vacation submodule, and it will be displayed on the page.</t>
  </si>
  <si>
    <t>How can I view the vacation end date in the vacation submodule, once the vacations end date has been viewed?</t>
  </si>
  <si>
    <t>To view the vacation end date, go to the master data section, open the vacation submodule, and the vacation end date will be displayed in the listing on the page.</t>
  </si>
  <si>
    <t>MasterData_Vacations_VacationsEndDate_View</t>
  </si>
  <si>
    <t>VacationsEndDate</t>
  </si>
  <si>
    <t>Where can I find the vacation end date in the system, in the context of the vacations end date being viewed?</t>
  </si>
  <si>
    <t>To find the vacation end date, navigate to the master data section, open the vacation submodule, and it will be listed in the vacation details section on the page.</t>
  </si>
  <si>
    <t>Is the vacation end date visible in the vacation submodule, during the view of the vacations end date?</t>
  </si>
  <si>
    <t>Yes, the vacation end date is visible. Simply go to the master data section, open the vacation submodule, and you’ll find the end date displayed in the vacation listing.</t>
  </si>
  <si>
    <t>How do I see the vacation end date in the vacation submodule, when the user views the vacations end date?</t>
  </si>
  <si>
    <t>Go to the master data section, open the vacation submodule, and the vacation end date will appear in the vacation listing on the page.</t>
  </si>
  <si>
    <t>How can I view the vacation description in the vacation submodule?</t>
  </si>
  <si>
    <t>To view the vacation description, go to the master data section, open the vacation submodule, and the vacation description will be displayed in the listing on the page.</t>
  </si>
  <si>
    <t>MasterData_Vacations_VacationsDescription_View</t>
  </si>
  <si>
    <t>VacationsDescription</t>
  </si>
  <si>
    <t>Where can I find the vacation description in the system?</t>
  </si>
  <si>
    <t>To find the vacation description, navigate to the master data section, open the vacation submodule, and it will be listed along with other vacation details on the page.</t>
  </si>
  <si>
    <t>Is the vacation description visible in the vacation submodule?</t>
  </si>
  <si>
    <t>Yes, the vacation description is visible. Simply go to the master data section, open the vacation submodule, and you’ll find the description displayed in the vacation listing.</t>
  </si>
  <si>
    <t>How do I see the vacation description in the vacation submodule?</t>
  </si>
  <si>
    <t>Go to the master data section, open the vacation submodule, and the vacation description will appear along with the vacation name, start date, and end date on the page.</t>
  </si>
  <si>
    <t>How can I check the vacation status in the vacation submodule when the vacations status is view?</t>
  </si>
  <si>
    <t>To check the vacation status, go to the master data section, open the vacation submodule, and the vacation status (such as active or inactive) will be displayed in the listing on the page.</t>
  </si>
  <si>
    <t>MasterData_Vacations_VacationsStatus_View</t>
  </si>
  <si>
    <t>VacationsStatus</t>
  </si>
  <si>
    <t>Where can I find the vacation status in the system?</t>
  </si>
  <si>
    <t>To find the vacation status, navigate to the master data section, open the vacation submodule, and the status (active or inactive) will be shown in the vacation listing on the page.</t>
  </si>
  <si>
    <t>Is the vacation status visible in the vacation submodule when the vacations status is view?</t>
  </si>
  <si>
    <t>Yes, the vacation status is visible. Go to the master data section, open the vacation submodule, and the vacation status (such as active or inactive) will be displayed in the listing on the page.</t>
  </si>
  <si>
    <t>How do I see the vacation status in the vacation submodule?</t>
  </si>
  <si>
    <t>To see the vacation status, go to the master data section, open the vacation submodule, and you will find the vacation status displayed in the listing, such as active or inactive.</t>
  </si>
  <si>
    <t>What actions are available in the vacation submodule when the action is view?</t>
  </si>
  <si>
    <t>In the vacation submodule, you can view actions such as editing or deleting vacation details.</t>
  </si>
  <si>
    <t>MasterData_Vacations_Action_View</t>
  </si>
  <si>
    <t>What can I do in the vacation submodule when the action is view?</t>
  </si>
  <si>
    <t>In the vacation submodule, you can perform actions like editing vacation details or deleting them.</t>
  </si>
  <si>
    <t>Which actions can I perform in the vacation submodule when the action is view?</t>
  </si>
  <si>
    <t>In the vacation submodule, you can choose actions such as editing the vacation details or deleting the vacation.</t>
  </si>
  <si>
    <t>What options are available in the vacation submodule when the action is view?</t>
  </si>
  <si>
    <t>In the vacation submodule, the available options include editing vacation details or deleting a vacation.</t>
  </si>
  <si>
    <t>How can I update vacation information on the edit page in the vacation submodule when the vacations details is update, while interacting with the vacations details through update?</t>
  </si>
  <si>
    <t>After selecting the "Edit" option in the action field of the "vacation" submodule, you will be directed to the edit page. Click the "Update" button at the bottom right to update the vacation information.</t>
  </si>
  <si>
    <t>MasterData_Vacations_VacationsDetails_Update</t>
  </si>
  <si>
    <t>What steps do I follow to update vacation details in the vacation submodule when the vacations details is update, if the user performs a update on the vacations details?</t>
  </si>
  <si>
    <t>First, click the "Edit" option in the action field of the "vacation" submodule to go to the edit page. Then, click the "Update" button at the bottom right to save the updated vacation information.</t>
  </si>
  <si>
    <t>How do I save the changes after editing vacation details in the submodule when the vacations details is update, in the context of the vacations details being updateed?</t>
  </si>
  <si>
    <t>After selecting the "Edit" option in the "vacation" submodule, go to the edit page and click the "Update" button at the bottom right to save the updated vacation details.</t>
  </si>
  <si>
    <t>Where do I click to update vacation information after editing it when the vacations details is update, if the user performs a update on the vacations details?</t>
  </si>
  <si>
    <t>Once on the edit page in the vacation submodule, click the "Update" button at the bottom right to save the changes to the vacation information.</t>
  </si>
  <si>
    <t>How can I browse vacation records across different pages in the vacation submodule when the pagination is view?</t>
  </si>
  <si>
    <t>You can view vacation records across different pages by using the pagination feature located in the bottom left corner of the vacation submodule. Scroll up to see the pagination controls and navigate through multiple pages.</t>
  </si>
  <si>
    <t>MasterData_Vacations_Pagination_View</t>
  </si>
  <si>
    <t>What is the method to navigate through vacation records on multiple pages when the pagination is view?</t>
  </si>
  <si>
    <t>To navigate through vacation records, use the pagination controls located in the bottom left corner of the vacation submodule. Scroll up to find the controls and switch between pages of records.</t>
  </si>
  <si>
    <t>How can I view vacation records on different pages in the submodule when the pagination is view?</t>
  </si>
  <si>
    <t>To view vacation records across different pages, scroll up to the pagination controls at the bottom left corner of the vacation submodule and use them to move between pages of vacation records.</t>
  </si>
  <si>
    <t>Where can I find the pagination controls in the vacation submodule when the pagination is view?</t>
  </si>
  <si>
    <t>The pagination controls can be found in the bottom left corner of the vacation submodule. Scroll up to access the controls and navigate through multiple pages of vacation records.</t>
  </si>
  <si>
    <t>Can I delete a vacation from the vacation submodule when the vacations is delete?</t>
  </si>
  <si>
    <t>Yes, go to the master data section, open the vacation submodule, and in the action field, you will find the "Delete" option to delete the respective vacation.</t>
  </si>
  <si>
    <t>MasterData_Vacations_Vacations_Delete</t>
  </si>
  <si>
    <t>How do I delete a vacation in the vacation submodule when the vacations is delete?</t>
  </si>
  <si>
    <t>To delete a vacation, go to the master data section, open the vacation submodule, and click the "Delete" option in the action field for the respective vacation you want to remove.</t>
  </si>
  <si>
    <t>Is it possible to delete a vacation in the vacation section when the vacations is delete, when the user deletes the vacations?</t>
  </si>
  <si>
    <t>Yes, in the vacation section, go to the master data module, open the vacation submodule, and use the "Delete" option in the action field to remove the vacation.</t>
  </si>
  <si>
    <t>What steps do I follow to delete a vacation from the system when the vacations is delete?</t>
  </si>
  <si>
    <t>In the master data section, open the vacation submodule, and in the action field, click the "Delete" option to remove the vacation from the system.</t>
  </si>
  <si>
    <t>What types of help are provided in the Help section for the Parking Station Submodule?</t>
  </si>
  <si>
    <t>The help section assists users by explaining how to search for a specific parking location, map the location, view parking station listings, add a parking station, and more. It also allows you to disable the help menu and provide feedback with a "Was this information helpful?" prompt.</t>
  </si>
  <si>
    <t>ParkingStation</t>
  </si>
  <si>
    <t>MasterData_ParkingStation_ParkingStationHelp_View</t>
  </si>
  <si>
    <t>ParkingStationHelp</t>
  </si>
  <si>
    <t>How does the Help section assist users in the Parking Station Submodule, when the user views the parking station help?</t>
  </si>
  <si>
    <t>The Help section in the Parking Station Submodule provides guidance on searching for a specific parking location, mapping the location, viewing parking station listings, adding parking stations, and more. Users can also disable the help menu and provide feedback.</t>
  </si>
  <si>
    <t>What information is available in the Help section of the Parking Station Submodule, once the parking station help has been viewed?</t>
  </si>
  <si>
    <t>In the Help section, users can learn how to search for parking locations, map locations, view parking station listings, add new parking stations, and more. Users can also disable the help menu and provide feedback on the helpfulness of the information.</t>
  </si>
  <si>
    <t>How can users provide feedback on the Help section in the Parking Station Submodule, when the user views the parking station help?</t>
  </si>
  <si>
    <t>Users can provide feedback by clicking "Yes" or "No" on the "Was this information helpful?" prompt after using the help section. They can also disable the help menu if desired.</t>
  </si>
  <si>
    <t>What are the key features of the parking station functionality in the master data module, if the user performs a view on the parking station introduction?</t>
  </si>
  <si>
    <t>The parking station functionality allows users to add, edit, and delete parking stations, view them on a map with geofence areas, and search by station name, code, or address. Users can also download data in PDF and Excel formats.</t>
  </si>
  <si>
    <t>MasterData_ParkingStation_ParkingStationIntroduction_View</t>
  </si>
  <si>
    <t>ParkingStationIntroduction</t>
  </si>
  <si>
    <t>How can users interact with parking stations in the master data module, while interacting with the parking station introduction through view?</t>
  </si>
  <si>
    <t>Users can interact by adding, editing, and deleting parking stations, viewing them on a map with geofenced areas, searching by various station details, and downloading data in PDF or Excel formats.</t>
  </si>
  <si>
    <t>Can users download data related to parking stations in the master data module?</t>
  </si>
  <si>
    <t>Yes, users can download parking station data in PDF and Excel formats from the master data module.</t>
  </si>
  <si>
    <t>What search options are available for parking stations in the master data module, when the user views the parking station introduction?</t>
  </si>
  <si>
    <t>Users can search for parking stations by station name, code, or address in the master data module.</t>
  </si>
  <si>
    <t>How can I search for a parking station by name in the parking station submodule?</t>
  </si>
  <si>
    <t>The station name filter in the parking station submodule allows you to search for a station by its name, and once searched, the station details will appear in the list.</t>
  </si>
  <si>
    <t>MasterData_ParkingStation_StationName_Search</t>
  </si>
  <si>
    <t>StationName</t>
  </si>
  <si>
    <t>What happens when I use the station name filter in the parking station submodule?</t>
  </si>
  <si>
    <t>After using the station name filter in the parking station submodule, the relevant station details will appear in the list for you to view.</t>
  </si>
  <si>
    <t>Can I search for a station name in the parking station submodule?</t>
  </si>
  <si>
    <t>Yes, you can use the station name filter in the parking station submodule to search for a specific station, and its details will be shown in the list.</t>
  </si>
  <si>
    <t>What is the result after searching with the station name filter in the parking station submodule?</t>
  </si>
  <si>
    <t>Once you search using the station name filter in the parking station submodule, the station's details will be displayed in the list for easy viewing.</t>
  </si>
  <si>
    <t>How can I search for a station using the station code filter in parking station submodule when the station code is search?</t>
  </si>
  <si>
    <t>The station code filter allows you to search for a station by its code, and once searched, the station details will appear in the list.</t>
  </si>
  <si>
    <t>MasterData_ParkingStation_StationCode_Search</t>
  </si>
  <si>
    <t>StationCode</t>
  </si>
  <si>
    <t>What does the station code filter do in the parking station submodule when the station code is search?</t>
  </si>
  <si>
    <t>The station code filter enables you to search for a station by its unique code, and once searched, the station details will be displayed in the list.</t>
  </si>
  <si>
    <t>How do I search for a parking station using its code when the station code is search?</t>
  </si>
  <si>
    <t>You can search for a parking station by entering its station code in the filter, and the station details will appear in the list once the search is completed.</t>
  </si>
  <si>
    <t>What information appears after searching with the station code filter when the station code is search?</t>
  </si>
  <si>
    <t>After using the station code filter to search, the details of the corresponding parking station will appear in the list.</t>
  </si>
  <si>
    <t>ParkingStationMap</t>
  </si>
  <si>
    <t>How can I view the parking station map in full screen in the parking station submodule?</t>
  </si>
  <si>
    <t>In the parking station submodule, access the "Add parking station" page and click on the full-screen icon on the parking station map to view it in full screen.</t>
  </si>
  <si>
    <t>MasterData_ParkingStation_ParkingStationMapFullScreen_View</t>
  </si>
  <si>
    <t>ParkingStationMapFullScreen</t>
  </si>
  <si>
    <t>What should I do to make the parking station map full screen in the parking station submodule?</t>
  </si>
  <si>
    <t>Access the "Add parking station" page in the parking station submodule, and click the full-screen icon on the map to enlarge it for a better view.</t>
  </si>
  <si>
    <t>How do I switch the parking station map to full screen in the parking station submodule?</t>
  </si>
  <si>
    <t>In the parking station submodule, click the full-screen icon on the map after opening the "Add parking station" page to view the map in full screen.</t>
  </si>
  <si>
    <t>Where can I click to view the parking station map in full screen in the parking station submodule?</t>
  </si>
  <si>
    <t>On the "Add parking station" page within the parking station submodule, click the full-screen icon on the parking station map to expand it to full screen.</t>
  </si>
  <si>
    <t>Can I search for a specific address on map in the Parking Station submodule when the map address is search?</t>
  </si>
  <si>
    <t>Yes, go to the Parking Station submodule, click on the "Add Parking Station" option, and then you will see a map. The address field on the map allows you to search for a specific address, which will appear with a marker. You can also drag the marker as needed.</t>
  </si>
  <si>
    <t>MasterData_ParkingStation_MapAddress_Search</t>
  </si>
  <si>
    <t>MapAddress</t>
  </si>
  <si>
    <t>How do I find an address on the Parking Station map when the map address is search?</t>
  </si>
  <si>
    <t>To find an address, navigate to the Parking Station submodule, click "Add Parking Station," and use the address search field on the map. After searching, the address will be displayed with a marker, which you can move if required.</t>
  </si>
  <si>
    <t>Is it possible to customize the marker after searching an address in the Parking Station submodule when the map address is search?</t>
  </si>
  <si>
    <t>Yes, once you search for the address on the Parking Station map, it will display the respective address with a marker. You can also drag and adjust the marker as per your need.</t>
  </si>
  <si>
    <t>Where can I search for an address within the Parking Station submodule when the map address is search?</t>
  </si>
  <si>
    <t>In the Parking Station submodule, click on the "Add Parking Station" option. You will see the map with an address field where you can search for the specific address. The address will appear on the map with a draggable marker.</t>
  </si>
  <si>
    <t>GeofenceDrawTool</t>
  </si>
  <si>
    <t>PolygonMarker</t>
  </si>
  <si>
    <t>How can I mark a geofence on the parking station map using the rectangle marker tool in the parking station submodule when the geofence draw tool is rectangle marker?</t>
  </si>
  <si>
    <t>Go to the parking station submodule, click on the “Add Parking Station” button, and then select the rectangle marker tool in the top right corner of the map. Draw the desired area to mark the geofence within the coverage zone.</t>
  </si>
  <si>
    <t>MasterData_ParkingStation_GeofenceDrawTool_RectangleMarker</t>
  </si>
  <si>
    <t>RectangleMarker</t>
  </si>
  <si>
    <t>What steps should I follow to create a geofence with the rectangle marker tool in the parking station map in the parking station submodule when the geofence draw tool is rectangle marker?</t>
  </si>
  <si>
    <t>Navigate to the parking station submodule, click the “Add Parking Station” button. On the map, choose the rectangle marker tool at the top right corner, then draw the area to mark your geofence.</t>
  </si>
  <si>
    <t>How do I use the rectangle marker to define a geofence on the parking station map in the parking station submodule when the geofence draw tool is rectangle marker?</t>
  </si>
  <si>
    <t>After entering the parking station submodule, click the “Add Parking Station” button. Then, on the map, click the rectangle marker tool in the top right, and draw the desired area to define your geofence.</t>
  </si>
  <si>
    <t>What is the method for drawing a geofence on the parking station map using the rectangle tool in the parking station submodule when the geofence draw tool is rectangle marker?</t>
  </si>
  <si>
    <t>First, open the parking station submodule and click the “Add Parking Station” button. Then, on the map, select the rectangle marker tool from the top right, and draw the desired area to mark the geofence within the coverage zone.</t>
  </si>
  <si>
    <t>CircleMarker</t>
  </si>
  <si>
    <t>Is there a way to cancel the selected geofence drawing tool in the parking station submodule when the geofence draw tool is cancel, if the user performs a cancel on the geofence draw tool?</t>
  </si>
  <si>
    <t>Yes, on the parking station map, you can see the geofence drawing tools in the top right corner. After selecting any marker tool, you can cancel it by clicking the cancel button.</t>
  </si>
  <si>
    <t>MasterData_ParkingStation_GeofenceDrawTool_Cancel</t>
  </si>
  <si>
    <t>How can I cancel a geofence drawing tool after selecting it in the parking station submodule when the geofence draw tool is cancel, once the geofence draw tool has been canceled?</t>
  </si>
  <si>
    <t>After selecting a drawing tool in the parking station submodule, you can easily cancel it by clicking the cancel button in the top right corner of the map.</t>
  </si>
  <si>
    <t>What is the process for cancelling a geofence drawing tool in the parking station submodule when the geofence draw tool is cancel, if the user performs a cancel on the geofence draw tool?</t>
  </si>
  <si>
    <t>On the parking station map, after selecting any geofence drawing tool, you can cancel it by clicking the cancel button, which appears in the top right corner of the map.</t>
  </si>
  <si>
    <t>Can I undo a selected geofence drawing tool in the parking station submodule when the geofence draw tool is cancel?</t>
  </si>
  <si>
    <t>Yes, you can cancel the selected geofence drawing tool by clicking the cancel button located in the top right corner of the parking station map.</t>
  </si>
  <si>
    <t>How can I update the location marker on the parking station map in the parking station submodule?</t>
  </si>
  <si>
    <t>Navigate to the master data module, click on the parking station submodule, then click the “Add Parking Station” option. You’ll find the location marker on the map. Drag the marker to update the address.</t>
  </si>
  <si>
    <t>MasterData_ParkingStation_UpdateLocationMarkerOnMap_Edit</t>
  </si>
  <si>
    <t>UpdateLocationMarkerOnMap</t>
  </si>
  <si>
    <t>What is the process for updating the location marker on the parking station map in the parking station submodule?</t>
  </si>
  <si>
    <t>Go to the master data module, open the parking station submodule, and click on the “Add Parking Station” option. Then, drag the location marker on the map to update the address.</t>
  </si>
  <si>
    <t>How do I change the location marker on the parking station map within the parking station submodule?</t>
  </si>
  <si>
    <t>In the parking station submodule, go to the master data module and click on “Add Parking Station.” On the map, drag the location marker to update the address accordingly.</t>
  </si>
  <si>
    <t>What steps should I follow to move the location marker on the parking station map in the parking station submodule?</t>
  </si>
  <si>
    <t>First, navigate to the master data module and click on the parking station submodule. Click “Add Parking Station,” then drag the location marker on the map to adjust the address.</t>
  </si>
  <si>
    <t>Where does the geofence area displayed on the parking station map come from in the parking station submodule when the geofence area on map is view?</t>
  </si>
  <si>
    <t>The geofence area shown on the parking station map is sourced from the transportation settings map, which is located in the Master Settings module.</t>
  </si>
  <si>
    <t>MasterData_ParkingStation_GeofenceAreaOnMap_View</t>
  </si>
  <si>
    <t>GeofenceAreaOnMap</t>
  </si>
  <si>
    <t>How is the geofence area displayed on the parking station map in the parking station submodule determined when the geofence area on map is view?</t>
  </si>
  <si>
    <t>The geofence area displayed on the parking station map comes from the transportation settings map found in the Master Settings module.</t>
  </si>
  <si>
    <t>What is the source of the geofence area shown on the parking station map in the parking station submodule when the geofence area on map is view?</t>
  </si>
  <si>
    <t>The geofence area shown on the parking station map is derived from the transportation settings map in the Master Settings module.</t>
  </si>
  <si>
    <t>Where can I find the geofence area data displayed on the parking station map in the parking station submodule when the geofence area on map is view?</t>
  </si>
  <si>
    <t>The geofence area displayed on the parking station map is based on the transportation settings map, which is available in the Master Settings module.</t>
  </si>
  <si>
    <t>Is there an option to cancel adding a parking station on the "Add parking station" page in the parking station submodule when the add parking station is cancel, once the add parking station has been canceled?</t>
  </si>
  <si>
    <t>Yes, in the "master data" module, select the "parking station" submodule, click on the "Add parking station" option, and you will find the "Cancel" button at the bottom right corner. Click that button to cancel adding the parking station details.</t>
  </si>
  <si>
    <t>MasterData_ParkingStation_AddParkingStation_Cancel</t>
  </si>
  <si>
    <t>AddParkingStation</t>
  </si>
  <si>
    <t>How can I cancel the process of adding a parking station in the parking station submodule when the add parking station is cancel, once the add parking station has been canceled?</t>
  </si>
  <si>
    <t>After selecting the "Add parking station" option in the "master data" module, you can click the "Cancel" button located at the bottom right corner of the page to cancel the process.</t>
  </si>
  <si>
    <t>Where is the "Cancel" button to cancel adding a parking station in the parking station submodule when the add parking station is cancel, in the context of the add parking station being canceled?</t>
  </si>
  <si>
    <t>In the "Add parking station" page, after selecting the parking station submodule in the "master data" module, you’ll find the "Cancel" button at the bottom right corner of the page.</t>
  </si>
  <si>
    <t>How do I cancel adding a parking station and exit the process in the parking station submodule when the add parking station is cancel, when the user cancels the add parking station?</t>
  </si>
  <si>
    <t>To cancel the process, click on the "Cancel" button located at the bottom right corner of the "Add parking station" page in the parking station submodule under the "master data" module.</t>
  </si>
  <si>
    <t>How can I remove or delete a parking station in the parking station submodule when the remove parking station is delete?</t>
  </si>
  <si>
    <t>In the "parking station" submodule, click on the parking station card to open the details. In the popup, you will see the "Delete" button. Click that button to remove the parking station.</t>
  </si>
  <si>
    <t>MasterData_ParkingStation_RemoveParkingStation_Delete</t>
  </si>
  <si>
    <t>RemoveParkingStation</t>
  </si>
  <si>
    <t>What is the process for deleting a parking station in the parking station submodule when the remove parking station is delete?</t>
  </si>
  <si>
    <t>To delete a parking station, click on the parking station card in the "parking station" submodule, then click the "Delete" button in the popup to remove the station.</t>
  </si>
  <si>
    <t>How do I remove a parking station from the parking station submodule when the remove parking station is delete, while interacting with the remove parking station through delete?</t>
  </si>
  <si>
    <t>In the "parking station" submodule, click on the parking station card, and in the popup window, click the "Delete" button to remove the parking station.</t>
  </si>
  <si>
    <t>Where can I find the option to delete a parking station in the parking station submodule when the remove parking station is delete, during the delete of the remove parking station?</t>
  </si>
  <si>
    <t>In the "parking station" submodule, click on the parking station card to view its details. The "Delete" button will be available in the popup window to remove the parking station.</t>
  </si>
  <si>
    <t>How can I download the parking station list as a PDF file in the parking station submodule when the p d f file download is download?</t>
  </si>
  <si>
    <t>To export the parking station list as a PDF file, go to the master data section, open the parking station submodule, click the export button, and select the PDF option. From there, you can download the PDF file.</t>
  </si>
  <si>
    <t>MasterData_ParkingStation_PDFFileDownload_Download</t>
  </si>
  <si>
    <t>What steps should I follow to download the parking station list as a PDF in the parking station submodule?</t>
  </si>
  <si>
    <t>In the master data section, open the parking station submodule, click on the export button, and choose the PDF option. This will allow you to download the parking station list as a PDF.</t>
  </si>
  <si>
    <t>How do I export the parking station list as a PDF in the parking station submodule when the p d f file download is download?</t>
  </si>
  <si>
    <t>Go to the parking station submodule in the master data section, click the export button, and select the PDF option. You will then be able to download the parking station list as a PDF.</t>
  </si>
  <si>
    <t>Where can I find the option to download the parking station list as a PDF in the parking station submodule?</t>
  </si>
  <si>
    <t>In the parking station submodule, click the export button and choose the PDF option to download the parking station list as a PDF file.</t>
  </si>
  <si>
    <t>How can I download the parking station list as an Excel file in the parking station submodule?</t>
  </si>
  <si>
    <t>To export the parking station list as an Excel file, go to the master data section, open the parking station submodule, click the export button, and select the Excel option. From there, you can download the Excel file.</t>
  </si>
  <si>
    <t>MasterData_ParkingStation_ExcelFileDownload_Download</t>
  </si>
  <si>
    <t>What steps should I follow to download the parking station list as an Excel file in the parking station submodule?</t>
  </si>
  <si>
    <t>In the master data section, open the parking station submodule, click the export button, and select the Excel option. You will then be able to download the parking station list as an Excel file.</t>
  </si>
  <si>
    <t>How do I export the parking station list as an Excel file in the parking station submodule?</t>
  </si>
  <si>
    <t>Go to the parking station submodule in the master data section, click the export button, and select the Excel option to download the parking station list as an Excel file.</t>
  </si>
  <si>
    <t>Where can I find the option to download the parking station list as an Excel file in the parking station submodule?</t>
  </si>
  <si>
    <t>In the parking station submodule, click the export button and choose the Excel option to download the parking station list as an Excel file.</t>
  </si>
  <si>
    <t>How can I view the parking station details in the parking station submodule when the parking station is view?</t>
  </si>
  <si>
    <t>Go to the parking station submodule in the master data section, then click on the parking station card in the listing. After clicking, you will see details such as station name, station ID, station code, station address, GPS latitude, GPS longitude, and status.</t>
  </si>
  <si>
    <t>MasterData_ParkingStation_ParkingStation_View</t>
  </si>
  <si>
    <t>What steps should I follow to view parking station details in the parking station submodule when the parking station is view?</t>
  </si>
  <si>
    <t>In the master data section, open the parking station submodule, click on a parking station card from the listing. You’ll be able to see details such as station name, ID, code, address, latitude, longitude, and status.</t>
  </si>
  <si>
    <t>How do I access the parking station details in the parking station submodule when the parking station is view?</t>
  </si>
  <si>
    <t>Navigate to the parking station submodule in the master data section, then click on a parking station card. This will display the station’s details like name, ID, code, address, latitude, longitude, and status.</t>
  </si>
  <si>
    <t>Where can I find the parking station details in the parking station submodule when the parking station is view?</t>
  </si>
  <si>
    <t>In the parking station submodule under the master data section, click on the parking station card in the listing. The details of the station, including name, ID, code, address, GPS coordinates, and status, will be displayed.</t>
  </si>
  <si>
    <t>What types of help are provided in the Help section for the Point of Interest Submodule, if the user performs a view on the point of interest help?</t>
  </si>
  <si>
    <t>The help section assists users by explaining how to search for a location, map the location, view point of interest listings, add a location, and more. It also allows you to disable the help menu and provide feedback with a "Was this information helpful?" prompt.</t>
  </si>
  <si>
    <t>PointOfInterest</t>
  </si>
  <si>
    <t>MasterData_PointOfInterest_PointOfInterestHelp_View</t>
  </si>
  <si>
    <t>PointOfInterestHelp</t>
  </si>
  <si>
    <t>How does the Help section assist users in the Point of Interest Submodule, once the point of interest help has been viewed?</t>
  </si>
  <si>
    <t>The Help section in the Point of Interest Submodule provides guidance on searching for a location, mapping the location, viewing point of interest listings, adding a new location, and more. Users can also disable the help menu and provide feedback on the helpfulness of the information.</t>
  </si>
  <si>
    <t>What information is available in the Help section of the Point of Interest Submodule, if the user performs a view on the point of interest help?</t>
  </si>
  <si>
    <t>In the Help section, users can learn how to search for locations, map locations, view point of interest listings, add new locations, and more. Users can also disable the help menu and provide feedback on the usefulness of the information provided.</t>
  </si>
  <si>
    <t>How can users provide feedback on the Help section in the Point of Interest Submodule, in the context of the point of interest help being viewed?</t>
  </si>
  <si>
    <t>Users can provide feedback by clicking "Yes" or "No" on the "Was this information helpful?" prompt after using the help section. They can also disable the help menu if needed.</t>
  </si>
  <si>
    <t>What are the key features of the point of interest functionality in the master data module?</t>
  </si>
  <si>
    <t>The point of interest functionality allows users to add, edit, and delete points of interest, view them on a map with geofence areas, and search by location name, latitude and longitude, or address. Users can also download data in PDF and Excel formats.</t>
  </si>
  <si>
    <t>MasterData_PointOfInterest_PointOfInterestIntroduction_View</t>
  </si>
  <si>
    <t>PointOfInterestIntroduction</t>
  </si>
  <si>
    <t>How does the point of interest functionality work in the master data module?</t>
  </si>
  <si>
    <t>In the master data module, users can add, edit, and delete points of interest, view them on a map with geofence areas, and search by location name, latitude, longitude, or address. Data can also be exported in PDF and Excel formats.</t>
  </si>
  <si>
    <t>What actions can be performed with the point of interest functionality in the master data module?</t>
  </si>
  <si>
    <t>Users can add, edit, and delete points of interest, view them on a map with geofence areas, and search by location name, latitude, longitude, or address. They can also download the data as a PDF or Excel file.</t>
  </si>
  <si>
    <t>What features are included in the point of interest functionality of the master data module?</t>
  </si>
  <si>
    <t>The point of interest functionality enables users to manage points of interest (add, edit, delete), view them on a map with geofence areas, search by location name, latitude, longitude, or address, and export data in PDF and Excel formats.</t>
  </si>
  <si>
    <t>How can I search for a point of interest by location name in the point of interest submodule?</t>
  </si>
  <si>
    <t>The location name filter in the point of interest submodule allows you to search for a point of interest by its location name. Once searched, the point of interest details will appear in the list.</t>
  </si>
  <si>
    <t>MasterData_PointOfInterest_LocationName_Search</t>
  </si>
  <si>
    <t>LocationName</t>
  </si>
  <si>
    <t>What is the process for searching a point of interest by location name in the point of interest submodule?</t>
  </si>
  <si>
    <t>In the point of interest submodule, use the location name filter to search for a point of interest by its location name. The corresponding details will be displayed in the list after the search.</t>
  </si>
  <si>
    <t>How do I search for a point of interest by its location name in the point of interest submodule?</t>
  </si>
  <si>
    <t>In the point of interest submodule, use the location name filter to search by the name of the location. The details of the matching point of interest will appear in the list.</t>
  </si>
  <si>
    <t>Where can I search for a point of interest by location name in the point of interest submodule?</t>
  </si>
  <si>
    <t>In the point of interest submodule, use the location name filter to search for a point of interest.Once you search, the details of the point of interest will appear in the list.</t>
  </si>
  <si>
    <t>How can I search for a point of interest by latitude and longitude in the point of interest submodule?</t>
  </si>
  <si>
    <t>The latitude and longitude filter in the point of interest submodule allows you to search for a point of interest. Once searched, the point of interest details will appear in the list.</t>
  </si>
  <si>
    <t>MasterData_PointOfInterest_LatitudeLongitude_Search</t>
  </si>
  <si>
    <t>LatitudeLongitude</t>
  </si>
  <si>
    <t>What steps should I follow to search for a point of interest by latitude and longitude in the point of interest submodule?</t>
  </si>
  <si>
    <t>In the point of interest submodule, use the latitude and longitude filter to search for a point of interest. The matching results will show up with the details in the list.</t>
  </si>
  <si>
    <t>How do I search for a point of interest using latitude and longitude in the point of interest submodule?</t>
  </si>
  <si>
    <t>To search for a point of interest by latitude and longitude in the point of interest submodule, use the respective filter. The point of interest details will be displayed in the list after the search.</t>
  </si>
  <si>
    <t>Where can I find the option to search for a point of interest by latitude and longitude in the point of interest submodule?</t>
  </si>
  <si>
    <t>In the point of interest submodule, use the latitude and longitude filter to search for a specific point of interest. The results will appear in the list with their details.</t>
  </si>
  <si>
    <t>How can I search for a point of interest by address in the point of interest submodule?</t>
  </si>
  <si>
    <t>The address filter in the point of interest submodule allows you to search for a point of interest by its address. Once searched, the point of interest details will appear in the list.</t>
  </si>
  <si>
    <t>MasterData_PointOfInterest_Address_Search</t>
  </si>
  <si>
    <t>Address</t>
  </si>
  <si>
    <t>What steps should I follow to search for a point of interest by address in the point of interest submodule?</t>
  </si>
  <si>
    <t>In the point of interest submodule, use the address filter to search for a point of interest. The matching point of interest details will be displayed in the list.</t>
  </si>
  <si>
    <t>How do I search for a point of interest using an address in the point of interest submodule?</t>
  </si>
  <si>
    <t>To search for a point of interest by address, use the address filter in the point of interest submodule. The search results will show the point of interest details in the list.</t>
  </si>
  <si>
    <t>Where can I find the option to search for a point of interest by address in the point of interest submodule?</t>
  </si>
  <si>
    <t>In the point of interest submodule, use the address filter to search for a point of interest. The results will appear in the list with the corresponding details.</t>
  </si>
  <si>
    <t>How can I add a new point of interest in the Point of Interest submodule when the add point of interest is add?</t>
  </si>
  <si>
    <t>In the Master Data module, select the "Point of Interest" submodule, then click on the "Add Location" option. Enter the location name and address, and finally click the submit button to add the new point of interest details.</t>
  </si>
  <si>
    <t>MasterData_PointOfInterest_AddPointOfInterest_Add</t>
  </si>
  <si>
    <t>AddPointOfInterest</t>
  </si>
  <si>
    <t>What’s the process to add a new point of interest in the Point of Interest submodule when the add point of interest is add?</t>
  </si>
  <si>
    <t>Go to the Master Data module, choose the "Point of Interest" submodule, and click on the "Add Location" option. After that, fill in the location name and address, then submit to add the new point of interest details.</t>
  </si>
  <si>
    <t>How do I enter a new point of interest in the Point of Interest submodule when the add point of interest is add?</t>
  </si>
  <si>
    <t>Navigate to the Master Data module, select "Point of Interest," click "Add Location," then add the location name and address, and click submit to add the point of interest.</t>
  </si>
  <si>
    <t>Can I add a new point of interest in the Point of Interest submodule? If so, how when the add point of interest is add?</t>
  </si>
  <si>
    <t>Yes, in the Master Data module, select the "Point of Interest" submodule, click the "Add Location" button, enter the location name and address, and submit to add the new point of interest details.</t>
  </si>
  <si>
    <t>How can I update the location marker on the map in the Point of Interest submodule?</t>
  </si>
  <si>
    <t>Go to the Master Data module, open the "Point of Interest" submodule, and click on the "Add Location" option. Then, drag the location marker on the map to update the address.</t>
  </si>
  <si>
    <t>MasterData_PointOfInterest_UpdateLocationMarkerOnMap_Edit</t>
  </si>
  <si>
    <t>What steps do I need to follow to update the location marker on the map in the Point of Interest submodule?</t>
  </si>
  <si>
    <t>In the Master Data module, open the "Point of Interest" submodule, select "Add Location," and drag the location marker on the map to update the address.</t>
  </si>
  <si>
    <t>How do I change the location marker on the map in the Point of Interest submodule?</t>
  </si>
  <si>
    <t>Navigate to the Master Data module, open the "Point of Interest" submodule, click on "Add Location," and drag the marker on the map to update the location's address.</t>
  </si>
  <si>
    <t>What is the process to move the location marker on the map in the Point of Interest submodule?</t>
  </si>
  <si>
    <t>Open the Master Data module, go to the "Point of Interest" submodule, click on "Add Location," and simply drag the location marker on the map to adjust the address.</t>
  </si>
  <si>
    <t>Where is the Transportation Coverage Area shown on the Point of Interest map on the Add Location page sourced from?</t>
  </si>
  <si>
    <t>The Transportation Coverage Area displayed on the Point of Interest map on the Add Location page is sourced from the transportation settings map, which is located in the Master Settings module.</t>
  </si>
  <si>
    <t>MasterData_PointOfInterest_TransportationCoverageAreaOnMap_View</t>
  </si>
  <si>
    <t>TransportationCoverageAreaOnMap</t>
  </si>
  <si>
    <t>What is the source of the Transportation Coverage Area on the Point of Interest map in the Add Location page?</t>
  </si>
  <si>
    <t>The Transportation Coverage Area shown on the Point of Interest map in the Add Location page comes from the transportation settings map, found in the Master Settings module.</t>
  </si>
  <si>
    <t>From where is the Transportation Coverage Area displayed on the Point of Interest map in the Add Location page sourced?</t>
  </si>
  <si>
    <t>The Transportation Coverage Area on the Point of Interest map in the Add Location page is sourced from the transportation settings map, located within the Master Settings module.</t>
  </si>
  <si>
    <t>How is the Transportation Coverage Area displayed on the Point of Interest map in the Add Location page determined?</t>
  </si>
  <si>
    <t>The Transportation Coverage Area shown on the Point of Interest map in the Add Location page is sourced from the transportation settings map, which is located in the Master Settings module.</t>
  </si>
  <si>
    <t>Where can I find the option to update point of interest details in the Point of Interest submodule, if the user performs a edit on the update point of interest?</t>
  </si>
  <si>
    <t>In the "Point of Interest" submodule, click on the point of interest card present in the listing. A popup will appear with the details, and you'll find the "Edit" button. Click it to update the information.</t>
  </si>
  <si>
    <t>MasterData_PointOfInterest_UpdatePointOfInterest_Edit</t>
  </si>
  <si>
    <t>UpdatePointOfInterest</t>
  </si>
  <si>
    <t>How do I modify point of interest details in the Point of Interest submodule, when the user edits the update point of interest?</t>
  </si>
  <si>
    <t>Go to the "Point of Interest" submodule, click on the point of interest card in the listing, and a popup will display the details. You'll see the "Edit" button, which you can click to update the information.</t>
  </si>
  <si>
    <t>How can I edit the point of interest information in the Point of Interest submodule when the update point of interest is edit, if the user performs a edit on the update point of interest?</t>
  </si>
  <si>
    <t>In the "Point of Interest" submodule, click on the point of interest card listed there. A popup with the details will appear, and you can click the "Edit" button to make changes.</t>
  </si>
  <si>
    <t>What steps do I follow to update the point of interest details in the Point of Interest submodule, while interacting with the update point of interest through edit?</t>
  </si>
  <si>
    <t>In the "Point of Interest" submodule, click the point of interest card in the listing. A popup will show the details, and you'll see an "Edit" button. Click it to update the point of interest details.</t>
  </si>
  <si>
    <t>How can I download the Point of Interest list as a PDF in the Point of Interest submodule?</t>
  </si>
  <si>
    <t>To export the Point of Interest list as a PDF, go to the Master Data section, open the "Point of Interest" submodule, click the export button, and select the PDF option. You can then download the PDF file.</t>
  </si>
  <si>
    <t>MasterData_PointOfInterest_PDFFileDownload_Download</t>
  </si>
  <si>
    <t>What is the process for downloading the Point of Interest list as a PDF file?</t>
  </si>
  <si>
    <t>In the Master Data section, open the "Point of Interest" submodule, click the export button, select the PDF option, and then download the file.</t>
  </si>
  <si>
    <t>How do I export the Point of Interest list as a PDF file in the Point of Interest submodule?</t>
  </si>
  <si>
    <t>Open the "Point of Interest" submodule in the Master Data section, click the export button, choose the PDF option, and download the file.</t>
  </si>
  <si>
    <t>Is it possible to download the Point of Interest list as a PDF? How?</t>
  </si>
  <si>
    <t>Yes, go to the Master Data section, select the "Point of Interest" submodule, click the export button, choose the PDF option, and then download the file.</t>
  </si>
  <si>
    <t>How can I download the Point of Interest list as an Excel file in the Point of Interest submodule?</t>
  </si>
  <si>
    <t>To export the Point of Interest list as an Excel file, go to the Master Data section, open the "Point of Interest" submodule, click the export button, and select the Excel option. You can then download the file.</t>
  </si>
  <si>
    <t>MasterData_PointOfInterest_ExcelFileDownload_Download</t>
  </si>
  <si>
    <t>What steps do I follow to download the Point of Interest list as an Excel file?</t>
  </si>
  <si>
    <t>In the Master Data section, open the "Point of Interest" submodule, click on the export button, select the Excel option, and download the file.</t>
  </si>
  <si>
    <t>How do I export the Point of Interest list to an Excel file?</t>
  </si>
  <si>
    <t>Open the "Point of Interest" submodule in the Master Data section, click the export button, choose the Excel option, and then download the file.</t>
  </si>
  <si>
    <t>Is there an option to download the Point of Interest list as an Excel file?</t>
  </si>
  <si>
    <t>Yes, navigate to the Master Data section, select the "Point of Interest" submodule, click the export button, select the Excel option, and download the file.</t>
  </si>
  <si>
    <t>How can I view the details of a point of interest in the Point of Interest submodule when the point of interest is view?</t>
  </si>
  <si>
    <t>Go to the Point of Interest submodule in the Master Data section, then click on the Point of Interest card in the listing. After clicking, you will see details such as the location name, latitude, longitude, and address.</t>
  </si>
  <si>
    <t>MasterData_PointOfInterest_PointOfInterest_View</t>
  </si>
  <si>
    <t>What steps do I follow to view Point of Interest details in the Point of Interest submodule when the point of interest is view?</t>
  </si>
  <si>
    <t>Navigate to the Point of Interest submodule in the Master Data section, click on the Point of Interest card in the listing, and you'll see details like location name, latitude, longitude, and address</t>
  </si>
  <si>
    <t>How do I access the details of a point of interest in the Point of Interest submodule when the point of interest is view?</t>
  </si>
  <si>
    <t>In the Master Data section, open the Point of Interest submodule, click on the Point of Interest card in the listing, and the details, including the location name, latitude, longitude, and address, will be displayed.</t>
  </si>
  <si>
    <t>Is there a way to view the information of a point of interest in the Point of Interest submodule when the point of interest is view?</t>
  </si>
  <si>
    <t>Yes, go to the Point of Interest submodule in the Master Data section, click on the Point of Interest card in the listing, and you'll be able to see details such as location name, latitude, longitude, and address.</t>
  </si>
  <si>
    <t>GeofenceAreas</t>
  </si>
  <si>
    <t>What functionalities does the Geofence area submodule provide to users when the geofence areas introduction is view?</t>
  </si>
  <si>
    <t>The Geofence area submodule allows users to add, edit, and delete geofence areas, view them on a map, search by location name, latitude, longitude, or address, and download the data in PDF or Excel formats.</t>
  </si>
  <si>
    <t>MasterData_GeofenceAreas_GeofenceAreasIntroduction_View</t>
  </si>
  <si>
    <t>GeofenceAreasIntroduction</t>
  </si>
  <si>
    <t>How can users interact with geofence areas in the submodule when the geofence areas introduction is view?</t>
  </si>
  <si>
    <t>Users can add, edit, and delete geofence areas, view them on a map, search by location name, latitude, longitude, or address, and download the data in PDF or Excel formats.</t>
  </si>
  <si>
    <t>Can the Geofence area submodule display geofences on a map when the geofence areas introduction is view?</t>
  </si>
  <si>
    <t>Yes, the Geofence area submodule allows users to view geofence areas on a map, in addition to adding, editing, deleting, and searching by various criteria.</t>
  </si>
  <si>
    <t>Is it possible to download geofence data from the Geofence area submodule when the geofence areas introduction is view?</t>
  </si>
  <si>
    <t>Yes, users can download geofence data in either PDF or Excel formats using the Geofence area submodule.</t>
  </si>
  <si>
    <t>How can users search for geofence areas by location name in the Geofence area submodule when the location name is search?</t>
  </si>
  <si>
    <t>Users can search for geofence areas by entering the location name in the search function within the Geofence area submodule.</t>
  </si>
  <si>
    <t>MasterData_GeofenceAreas_LocationName_Search</t>
  </si>
  <si>
    <t>What is the method to locate geofence areas by their names in the Geofence area submodule?</t>
  </si>
  <si>
    <t>To locate geofence areas, users can use the search feature and enter the location name.</t>
  </si>
  <si>
    <t>Can the Geofence area search by location name in the Geofence area submodule when the location name is search?</t>
  </si>
  <si>
    <t>Yes, the Geofence area submodule allows users to search for geofence areas using location names as part of its search functionality.</t>
  </si>
  <si>
    <t>What can users do to find a specific geofence area in the Geofence area submodule when the location name is search?</t>
  </si>
  <si>
    <t>Users can search for a specific geofence area by typing the location name into the search bar in the Geofence area submodule.</t>
  </si>
  <si>
    <t>How can users search for geofence areas using latitude and longitude in the Geofence area submodule?</t>
  </si>
  <si>
    <t>Users can search for geofence areas by entering specific latitude and longitude coordinates in the search function within the Geofence area submodule.</t>
  </si>
  <si>
    <t>MasterData_GeofenceAreas_LatitudeLongitude_Search</t>
  </si>
  <si>
    <t>What is the process to find geofence areas by their latitude and longitude in the Geofence area submodule?</t>
  </si>
  <si>
    <t>Users can search for geofence areas by inputting the latitude and longitude coordinates into the search field of the Geofence area submodule.</t>
  </si>
  <si>
    <t>Can the Geofence area submodule search geofence areas based on latitude and longitude?</t>
  </si>
  <si>
    <t>Yes, the Geofence area submodule allows users to search for geofence areas by specifying latitude and longitude coordinates.</t>
  </si>
  <si>
    <t>How do users search for geofence areas by coordinates in the Geofence area submodule when the latitude longitude is search?</t>
  </si>
  <si>
    <t>Users can search for geofence areas by entering the latitude and longitude values into the designated search fields in the Geofence area submodule.</t>
  </si>
  <si>
    <t>Where can I find the Geofence area map in the Geofence areas submodule when the geofence areas map is view?</t>
  </si>
  <si>
    <t>After accessing the "Geofence areas" submodule, you will see the "Geofence area Map." If you click on any of the listed geofences, you will see the geofence area along with its details. Geofences will appear in different colors: circle geofences in red, rectangular geofences in purple, and polygon geofences in blue.</t>
  </si>
  <si>
    <t>MasterData_GeofenceAreas_GeofenceAreasMap_View</t>
  </si>
  <si>
    <t>GeofenceAreasMap</t>
  </si>
  <si>
    <t>How do I access the Geofence area map in the Geofence areas submodule when the geofence areas map is view?</t>
  </si>
  <si>
    <t>In the "Geofence areas" submodule, you will find the "Geofence area Map." Clicking any geofence listed will display the geofence area on the map, with different colors for circle, rectangular, and polygon geofences.</t>
  </si>
  <si>
    <t>Where is the Geofence area map located in the Geofence areas submodule when the geofence areas map is view?</t>
  </si>
  <si>
    <t>The "Geofence area Map" is located in the "Geofence areas" submodule. Click on any geofence listed, and you'll see its area on the map with colors: red for circles, purple for rectangles, and blue for polygons.</t>
  </si>
  <si>
    <t>Can I view the Geofence area map in the Geofence areas submodule when the geofence areas map is view?</t>
  </si>
  <si>
    <t>Yes, in the "Geofence areas" submodule, the "Geofence area Map" is available. Click on any listed geofence to view its area on the map, with distinct colors for circle, rectangular, and polygon geofences.</t>
  </si>
  <si>
    <t>How can I zoom out on the map in the Geofence area submodule, in the context of the geofence areas map zoom out being viewed?</t>
  </si>
  <si>
    <t>Go to the Master Data module, select the "Geofence area" submodule, and you'll see the map. Then, click the minus icon on the map to zoom out.</t>
  </si>
  <si>
    <t>MasterData_GeofenceAreas_GeofenceAreasMapZoomOut_View</t>
  </si>
  <si>
    <t>GeofenceAreasMapZoomOut</t>
  </si>
  <si>
    <t>What is the method to zoom out on the map in the Geofence area submodule when the geofence areas map zoom out is view?</t>
  </si>
  <si>
    <t>After accessing the "Geofence area" submodule in the Master Data module, click the minus icon on the map to zoom out.</t>
  </si>
  <si>
    <t>How do I zoom out of the Geofence area map within the submodule when the geofence areas map zoom out is view?</t>
  </si>
  <si>
    <t>To zoom out on the map in the "Geofence area" submodule, simply click the minus icon on the map after selecting the submodule in the Master Data module.</t>
  </si>
  <si>
    <t>Where do I click to zoom out on the map in the Geofence area submodule, during the view of the geofence areas map zoom out?</t>
  </si>
  <si>
    <t>In the "Geofence area" submodule, locate the map and click the minus icon on the map to zoom out.</t>
  </si>
  <si>
    <t>Can I search for a specific address on the map in the Geofence areas submodule, once the map address has been searched?</t>
  </si>
  <si>
    <t>Yes, go to the Geofence areas submodule, click on the "Add Geofence areas" option, and then you will see a map. The address field on the map allows you to search for a specific address, which will appear with a marker. You can also drag the marker as needed.</t>
  </si>
  <si>
    <t>MasterData_GeofenceAreas_MapAddress_Search</t>
  </si>
  <si>
    <t>How can I search for an address on the map in the Geofence areas submodule, in the context of the map address being searched?</t>
  </si>
  <si>
    <t>In the Geofence areas submodule, click on "Add Geofence areas" and the map will appear. You can use the address field on the map to search for a specific address, and a marker will show up. You can also move the marker as required.</t>
  </si>
  <si>
    <t>Is it possible to search for a specific address on the map in the Geofence areas submodule, during the search of the map address?</t>
  </si>
  <si>
    <t>Yes, once you're in the "Geofence areas" submodule and click on "Add Geofence areas," you'll see a map. Use the address field to search for a specific address, and a marker will appear that you can drag as needed.</t>
  </si>
  <si>
    <t>How do I search for an address on the map in the Geofence areas submodule, when the user searchs the map address?</t>
  </si>
  <si>
    <t>To search for an address on the map, go to the Geofence areas submodule, click on "Add Geofence areas," and use the address field on the map to search for the address. A marker will appear that you can move around as necessary.</t>
  </si>
  <si>
    <t>How can I mark a geofence on the map using the polygon marker tool in the Geofence areas submodule when the geofence draw tool is polygon marker?</t>
  </si>
  <si>
    <t>Go to the Geofence areas submodule, click on the “Add Geofence” button, and then select the polygon marker tool in the top right corner of the map. Draw the desired area inside the transportation coverage area to mark the geofence.</t>
  </si>
  <si>
    <t>MasterData_GeofenceAreas_GeofenceDrawTool_PolygonMarker</t>
  </si>
  <si>
    <t>What is the process for marking a geofence using the polygon marker tool in the Geofence area submodule when the geofence draw tool is polygon marker?</t>
  </si>
  <si>
    <t>In the Geofence areas submodule, click on “Add Geofence,” then choose the polygon marker tool in the top right corner of the map. Draw the area you want to mark as a geofence inside the transportation coverage area.</t>
  </si>
  <si>
    <t>How do I use the polygon marker tool to mark a geofence on the map in the Geofence areas submodule when the geofence draw tool is polygon marker?</t>
  </si>
  <si>
    <t>First, go to the Geofence areas submodule and click on the “Add Geofence” button. Then, select the polygon marker tool from the top right corner of the map and draw the desired geofence area inside the transportation coverage area.</t>
  </si>
  <si>
    <t>Can I use the polygon marker tool to mark a geofence in the Geofence areas submodule when the geofence draw tool is polygon marker?</t>
  </si>
  <si>
    <t>Yes, in the Geofence areas submodule, click the “Add Geofence” button and select the polygon marker tool from the top right corner of the map. You can then draw the geofence area within the transportation coverage area.</t>
  </si>
  <si>
    <t>How can I use the circle marker tool to mark a geofence in the Geofence areas submodule?</t>
  </si>
  <si>
    <t>In the Geofence areas submodule, click on “Add Geofence,” then select the circle marker tool from the top right corner of the map. You can then draw a circular area to mark the geofence.</t>
  </si>
  <si>
    <t>MasterData_GeofenceAreas_GeofenceDrawTool_CircleMarker</t>
  </si>
  <si>
    <t>What steps do I follow to mark a geofence using the circle marker tool in the Geofence area submodule?</t>
  </si>
  <si>
    <t>First, click on the “Add Geofence” option in the Geofence areas submodule. Then, select the circle marker tool in the top right corner of the map and draw a circle to designate the geofence area.</t>
  </si>
  <si>
    <t>How do I apply a circle marker to mark a geofence area in the Geofence areas submodule?</t>
  </si>
  <si>
    <t>To apply a circle marker, go to the “Add Geofence” page in the Geofence areas submodule, select the circle marker tool from the map’s top right corner, and draw a circle over the desired geofence area.</t>
  </si>
  <si>
    <t>Can I use a circle marker tool to mark a geofence in the Geofence areas submodule?</t>
  </si>
  <si>
    <t>Yes, you can use the circle marker tool. In the Geofence areas submodule, click “Add Geofence,” choose the circle marker tool in the top right corner, and draw a circle to mark the geofence.</t>
  </si>
  <si>
    <t>Is there a way to cancel the selected geofence drawing tool in the Geofence areas submodule?</t>
  </si>
  <si>
    <t>Yes, on the Geofence area map, you can see the geofence drawing tools in the top right corner. After selecting any marker tool, you can cancel it by clicking the cancel button.</t>
  </si>
  <si>
    <t>MasterData_GeofenceAreas_GeofenceDrawTool_Cancel</t>
  </si>
  <si>
    <t>How can I cancel the selected geofence drawing tool in the Geofence areas submodule?</t>
  </si>
  <si>
    <t>In the Geofence area submodule, after selecting a drawing tool (like the polygon or circle marker), you can cancel it by clicking the cancel button located in the top right corner of the map.</t>
  </si>
  <si>
    <t>What is the process to cancel the geofence drawing tool in the Geofence areas submodule?</t>
  </si>
  <si>
    <t>To cancel the selected geofence drawing tool, simply click the cancel button found in the top right corner of the Geofence area map after choosing a marker tool.</t>
  </si>
  <si>
    <t>Can I cancel a selected geofence drawing tool in the Geofence areas submodule?</t>
  </si>
  <si>
    <t>Yes, you can cancel a selected drawing tool by clicking the cancel button in the top right corner of the Geofence area map after choosing the marker tool.</t>
  </si>
  <si>
    <t>How can I update the location marker on the map in the Geofence areas submodule?</t>
  </si>
  <si>
    <t>Go to the Master Data module, open the "Geofence areas" submodule, and click on the "Add Geofence" option. Then, drag the location marker on the map to update the address.</t>
  </si>
  <si>
    <t>MasterData_GeofenceAreas_UpdateLocationMarkerOnMap_Edit</t>
  </si>
  <si>
    <t>What is the process for updating the location marker on the map in the Geofence areas submodule?</t>
  </si>
  <si>
    <t>In the "Geofence areas" submodule, click "Add Geofence" and drag the location marker on the map to update the address. This will adjust the location accordingly.</t>
  </si>
  <si>
    <t>How do I change the location marker on the map in the Geofence areas submodule?</t>
  </si>
  <si>
    <t>To update the location marker, open the "Geofence areas" submodule, click "Add Geofence," and simply drag the location marker on the map to the new address.</t>
  </si>
  <si>
    <t>Can I update the location marker on the map in the Geofence areas submodule?</t>
  </si>
  <si>
    <t>Yes, in the "Geofence areas" submodule, after selecting "Add Geofence," you can drag the location marker on the map to update the address and change the marker's location.</t>
  </si>
  <si>
    <t>Where is the Transportation Coverage Area shown on the Geofence areas map on the Add Geofence page sourced from when the transportation coverage area on map is view?</t>
  </si>
  <si>
    <t>The Transportation Coverage Area displayed on the Geofence areas map on the Add Geofence page is sourced from the transportation settings map, which is located in the Master Settings module.</t>
  </si>
  <si>
    <t>MasterData_GeofenceAreas_TransportationCoverageAreaOnMap_View</t>
  </si>
  <si>
    <t>What is the source of the Transportation Coverage Area on the Geofence areas map in the Add Geofence page when the transportation coverage area on map is view?</t>
  </si>
  <si>
    <t>The Transportation Coverage Area shown on the Geofence areas map in the Add Geofence page comes from the transportation settings map found in the Master Settings module.</t>
  </si>
  <si>
    <t>Where can I find the source of the Transportation Coverage Area on the Geofence areas map in the Add Geofence page when the transportation coverage area on map is view?</t>
  </si>
  <si>
    <t>The source of the Transportation Coverage Area on the Geofence areas map in the Add Geofence page is the transportation settings map, which is located in the Master Settings module.</t>
  </si>
  <si>
    <t>How is the Transportation Coverage Area displayed on the Geofence areas map sourced when the transportation coverage area on map is view?</t>
  </si>
  <si>
    <t>The Transportation Coverage Area displayed on the Geofence areas map in the Add Geofence page is sourced from the transportation settings map, which resides in the Master Settings module.</t>
  </si>
  <si>
    <t>Is there a way to cancel adding geofence area details in the "Add Geofence" page in the Geofence areas submodule when the add geofence areas is cancel?</t>
  </si>
  <si>
    <t>Yes, in the "Add Geofence" page in the Geofence areas submodule, you can click the "Cancel" button to cancel the addition of the geofence area details.</t>
  </si>
  <si>
    <t>MasterData_GeofenceAreas_AddGeofenceAreas_Cancel</t>
  </si>
  <si>
    <t>AddGeofenceAreas</t>
  </si>
  <si>
    <t>How can I cancel adding geofence area details in the Geofence areas submodule when the add geofence areas is cancel?</t>
  </si>
  <si>
    <t>On the "Add Geofence" page in the Geofence areas submodule, you will find a "Cancel" button. Click it to cancel the addition of the geofence area details.</t>
  </si>
  <si>
    <t>What is the process to cancel adding a geofence area in the Geofence areas submodule when the add geofence areas is cancel?</t>
  </si>
  <si>
    <t>To cancel adding a geofence area, simply click the "Cancel" button on the "Add Geofence" page in the Geofence areas submodule, which will discard the entered details.</t>
  </si>
  <si>
    <t>Can I cancel the addition of geofence area details in the Geofence areas submodule when the add geofence areas is cancel?</t>
  </si>
  <si>
    <t>Yes, you can cancel the addition of geofence area details by clicking the "Cancel" button on the "Add Geofence" page in the Geofence areas submodule.</t>
  </si>
  <si>
    <t>Where can I find the option to update geofence area details in the Geofence areas submodule when the update geofence areas is edit?</t>
  </si>
  <si>
    <t>In the "Geofence areas" submodule, click on the Geofence area card in the listing. A popup will appear with the details, and you'll find the 3 dots option. There, you will see the "Edit" button. Click it to update the information.</t>
  </si>
  <si>
    <t>MasterData_GeofenceAreas_UpdateGeofenceAreas_Edit</t>
  </si>
  <si>
    <t>UpdateGeofenceAreas</t>
  </si>
  <si>
    <t>How can I update the details of a geofence area in the Geofence areas submodule when the update geofence areas is edit, when the user edits the update geofence areas?</t>
  </si>
  <si>
    <t>In the "Geofence areas" submodule, click on the Geofence area card in the listing. When the popup appears with the details, click the 3 dots option, and then select the "Edit" button to update the information.</t>
  </si>
  <si>
    <t>What is the process for editing geofence area details in the Geofence areas submodule when the update geofence areas is edit?</t>
  </si>
  <si>
    <t>To edit geofence area details, click on the Geofence area card in the listing of the "Geofence areas" submodule. A popup will appear where you’ll find the 3 dots option. Click the "Edit" button to modify the details.</t>
  </si>
  <si>
    <t>How do I find the option to edit geofence area details in the Geofence areas submodule when the update geofence areas is edit?</t>
  </si>
  <si>
    <t>In the "Geofence areas" submodule, click on the Geofence area card from the listing. A popup will show with the details. You will see the 3 dots option there, where you can click the "Edit" button to update the geofence information.</t>
  </si>
  <si>
    <t>How can I delete a geofence area in the Geofence areas submodule?</t>
  </si>
  <si>
    <t>In the "Geofence areas" submodule, click on the Geofence area card in the listing. A popup will appear with the details, and you'll find the 3 dots option. Click on it and select the "Delete" button to remove the geofence area.</t>
  </si>
  <si>
    <t>MasterData_GeofenceAreas_RemoveGeofenceAreas_Delete</t>
  </si>
  <si>
    <t>RemoveGeofenceAreas</t>
  </si>
  <si>
    <t>What is the process for removing a geofence area in the Geofence areas submodule?</t>
  </si>
  <si>
    <t>To remove a geofence area, go to the "Geofence areas" submodule, click on the desired Geofence area card in the listing. In the popup with details, click on the 3 dots and select the "Delete" option to delete the geofence.</t>
  </si>
  <si>
    <t>How do I delete a geofence area from the Geofence areas submodule?</t>
  </si>
  <si>
    <t>In the "Geofence areas" submodule, click on the Geofence area card in the listing, which will show the details in a popup. Click the 3 dots option and choose "Delete" to remove the geofence area.</t>
  </si>
  <si>
    <t>Can I delete a geofence area in the Geofence areas submodule?</t>
  </si>
  <si>
    <t>Yes, to delete a geofence area, click on the Geofence area card in the listing in the "Geofence areas" submodule. A popup with details will appear. Click the 3 dots option, then select "Delete" to remove the area.</t>
  </si>
  <si>
    <t>How can I download the geofence areas list as a PDF in the Geofence areas submodule?</t>
  </si>
  <si>
    <t>To export the geofence areas list as a PDF, go to the Master Data section, open the "Geofence areas" submodule, click the export button, and select the PDF option. You can then download the PDF file.</t>
  </si>
  <si>
    <t>MasterData_GeofenceAreas_PDFFileDownload_Download</t>
  </si>
  <si>
    <t>What is the process to download the geofence areas list as a PDF in the Geofence areas submodule?</t>
  </si>
  <si>
    <t>In the "Geofence areas" submodule under Master Data, click on the export button and choose the PDF option to download the geofence areas list as a PDF.</t>
  </si>
  <si>
    <t>Can I export the geofence areas list as a PDF in the Geofence areas submodule?</t>
  </si>
  <si>
    <t>Yes, in the Geofence areas submodule, click the export button and select the PDF option to download the geofence areas list in PDF format.</t>
  </si>
  <si>
    <t>How do I export the geofence areas list as a PDF in the Geofence areas submodule?</t>
  </si>
  <si>
    <t>To export the geofence areas list, open the "Geofence areas" submodule in the Master Data section, click the export button, and choose the PDF option. You can then download the list as a PDF.</t>
  </si>
  <si>
    <t>How can I download the geofence areas list as an Excel file in the Geofence areas submodule?</t>
  </si>
  <si>
    <t>To export the geofence areas list as an Excel file, go to the Master Data section, open the "Geofence areas" submodule, click the export button, and select the Excel option. You can then download the file in Excel format.</t>
  </si>
  <si>
    <t>MasterData_GeofenceAreas_ExcelFileDownload_Download</t>
  </si>
  <si>
    <t>What is the process to download the geofence areas list as an Excel file in the Geofence areas submodule?</t>
  </si>
  <si>
    <t>In the "Geofence areas" submodule under Master Data, click the export button and choose the Excel option to download the geofence areas list in Excel format.</t>
  </si>
  <si>
    <t>Can I export the geofence areas list as an Excel file in the Geofence areas submodule?</t>
  </si>
  <si>
    <t>Yes, in the Geofence areas submodule, click the export button and select the Excel option to download the geofence areas list as an Excel file.</t>
  </si>
  <si>
    <t>How do I export the geofence areas list as an Excel file in the Geofence areas submodule?</t>
  </si>
  <si>
    <t>To export the geofence areas list, open the "Geofence areas" submodule in the Master Data section, click the export button, and choose the Excel option to download the file as an Excel sheet.</t>
  </si>
  <si>
    <t>How can I view the details of a geofence area in the Geofence areas submodule when the geofence areas is view?</t>
  </si>
  <si>
    <t>Go to the Geofence areas submodule in the Master Data section, then click on the Geofence area card in the listing. After clicking, you will see details such as the location name, latitude, longitude, and address.</t>
  </si>
  <si>
    <t>MasterData_GeofenceAreas_GeofenceAreas_View</t>
  </si>
  <si>
    <t>What is the process to view geofence area details in the Geofence areas submodule when the geofence areas is view?</t>
  </si>
  <si>
    <t>In the Geofence areas submodule, click on the Geofence area card in the listing. A popup will appear displaying details like the location name, latitude, longitude, and address.</t>
  </si>
  <si>
    <t>How can I access the information of a geofence area in the Geofence areas submodule when the geofence areas is view?</t>
  </si>
  <si>
    <t>To view the details of a geofence area, open the Geofence areas submodule in the Master Data section, and click on the Geofence area card in the listing to see the location name, latitude, longitude, and address.</t>
  </si>
  <si>
    <t>Can I view geofence area details in the Geofence areas submodule when the geofence areas is view?</t>
  </si>
  <si>
    <t>Yes, in the Geofence areas submodule, click on the Geofence area card in the listing to access and view the details like the location name, latitude, longitude, and address.</t>
  </si>
  <si>
    <t>Vehicles</t>
  </si>
  <si>
    <t>What is the purpose of the Vehicle tab in the Master Data module when the vehicle tab intro is view?</t>
  </si>
  <si>
    <t>The Vehicle tab allows users to view all vehicle details, perform actions like adding, updating, or deleting vehicles, search, download files, and see data for listed, online, offline, or untracked vehicles.</t>
  </si>
  <si>
    <t>MasterData_Vehicles_VehicleTabIntro_View</t>
  </si>
  <si>
    <t>VehicleTabIntro</t>
  </si>
  <si>
    <t>What actions can I perform in the Vehicle tab of the Master Data module when the vehicle tab intro is view?</t>
  </si>
  <si>
    <t>In the Vehicle tab, users can view vehicle details, add new vehicles, update or delete existing ones, search, download files, and see the status of vehicles as listed, online, offline, or untracked.</t>
  </si>
  <si>
    <t>How does the Vehicle section in the Master Data module help with vehicle tracking when the vehicle tab intro is view?</t>
  </si>
  <si>
    <t>The Vehicle section lets users track vehicles based on their status—listed, online, offline, or untracked—and manage actions such as adding, updating, or deleting vehicle information.</t>
  </si>
  <si>
    <t>What vehicle statuses are available to view in the Vehicle tab under the Master Data module when the vehicle tab intro is view?</t>
  </si>
  <si>
    <t>In the Vehicle tab, users can view vehicles listed as online, offline, untracked, or not tracked yet, and perform various actions like search, update, or delete vehicle details.</t>
  </si>
  <si>
    <t>How can I download a PDF of vehicle details from the Master Data module when the vehicles details p d f is download?</t>
  </si>
  <si>
    <t>To download a PDF of vehicle details, go to the Master Data module, select the "Vehicles" submodule, choose any section (All, Online, Offline, Untracked/Not Tracked Yet), click the export button, and select PDF.</t>
  </si>
  <si>
    <t>MasterData_Vehicles_VehiclesDetailsPDF_Download</t>
  </si>
  <si>
    <t>VehiclesDetailsPDF</t>
  </si>
  <si>
    <t>What steps do I follow to download a PDF file for vehicle details when the vehicles details p d f is download?</t>
  </si>
  <si>
    <t>First, go to the "Vehicles" submodule in the Master Data module, choose the section you want (All, Online, Offline, or Untracked/Not Tracked Yet), click the export button, and select the PDF option.</t>
  </si>
  <si>
    <t>Where can I find the option to download vehicle details in PDF format when the vehicles details p d f is download?</t>
  </si>
  <si>
    <t>In the "Vehicles" submodule under the Master Data module, select the section you want to view (All, Online, Offline, or Untracked/Not Tracked Yet), click the export button, and choose PDF to download the file.</t>
  </si>
  <si>
    <t>How do I download a PDF file for vehicle details from a specific section in the Master Data module when the vehicles details p d f is download?</t>
  </si>
  <si>
    <t>Navigate to the "Vehicles" submodule, select the section (All, Online, Offline, or Untracked/Not Tracked Yet), click the export button, and choose the PDF option to download the vehicle details.</t>
  </si>
  <si>
    <t>How can I download the vehicle details as an Excel file in the Vehicles submodule when the vehicles details excel is download, when the user downloads the vehicles details excel?</t>
  </si>
  <si>
    <t>To download the vehicle details as an Excel file, go to the Master Data module, click on the "Vehicles" submodule, choose a section (All, Online, Offline, Untracked/Not Tracked Yet), and select the Excel export option.</t>
  </si>
  <si>
    <t>MasterData_Vehicles_VehiclesDetailsExcel_Download</t>
  </si>
  <si>
    <t>VehiclesDetailsExcel</t>
  </si>
  <si>
    <t>What steps should I follow to download vehicle details in Excel format when the vehicles details excel is download, during the download of the vehicles details excel?</t>
  </si>
  <si>
    <t>In the Master Data module, open the "Vehicles" submodule, pick a section (All, Online, Offline, or Untracked/Not Tracked Yet), click the export button, and select the Excel option to download the file.</t>
  </si>
  <si>
    <t>How do I export vehicle details to an Excel file from the Master Data module when the vehicles details excel is download, during the download of the vehicles details excel?</t>
  </si>
  <si>
    <t>Navigate to the "Vehicles" submodule in the Master Data module, select any of the sections (All, Online, Offline, Untracked/Not Tracked Yet), click the export button, and choose Excel to download the file.</t>
  </si>
  <si>
    <t>Where can I find the option to download the vehicle details in Excel format when the vehicles details excel is download?</t>
  </si>
  <si>
    <t>Go to the "Vehicles" submodule in the Master Data module, choose a section (All, Online, Offline, or Untracked/Not Tracked Yet), and then click the export button and select the Excel option to download the file.</t>
  </si>
  <si>
    <t>How can I view the list of all vehicles in the vehicle submodule?</t>
  </si>
  <si>
    <t>To view the list of all vehicles, go to the "Vehicles" submodule, then click on the "All" section, and you will see the detailed list of all vehicles there.</t>
  </si>
  <si>
    <t>MasterData_Vehicles_AllVehicles_View</t>
  </si>
  <si>
    <t>AllVehicles</t>
  </si>
  <si>
    <t>Where can I find the full list of vehicles in the vehicle submodule?</t>
  </si>
  <si>
    <t>In the "Vehicles" submodule, click on the "All" section to see the complete list of all vehicles with their details.</t>
  </si>
  <si>
    <t>How do I check all vehicles listed under a specific status in the vehicle submodule?</t>
  </si>
  <si>
    <t>Navigate to the "Vehicles" submodule, click on the "All" section, and you'll see the list of all vehicles with their respective details.</t>
  </si>
  <si>
    <t>How can I see a comprehensive list of all vehicles in the vehicle submodule?</t>
  </si>
  <si>
    <t>Access the "Vehicles" submodule and click on the "All" section to view the full list of all vehicles along with their details.</t>
  </si>
  <si>
    <t>How can I view the list of Offline vehicles in the vehicle submodule?</t>
  </si>
  <si>
    <t>To view the list of Offline vehicles, go to the "Vehicles" submodule, click on the "Offline" section, and you'll see the list of Offline vehicles with their details.</t>
  </si>
  <si>
    <t>MasterData_Vehicles_OfflineVehicles_View</t>
  </si>
  <si>
    <t>OfflineVehicles</t>
  </si>
  <si>
    <t>Where can I find the list of Offline vehicles in the vehicle submodule?</t>
  </si>
  <si>
    <t>In the "Vehicles" submodule, click on the "Offline" section, and you will see the list of all Offline vehicles and their details.</t>
  </si>
  <si>
    <t>How do I check all Offline vehicles listed in the vehicle submodule?</t>
  </si>
  <si>
    <t>Navigate to the "Vehicles" submodule, click on the "Offline" section, and you'll be able to view the list of all Offline vehicles and their respective details.</t>
  </si>
  <si>
    <t>How can I access detailed information about Offline vehicles in the vehicle submodule?</t>
  </si>
  <si>
    <t>Go to the "Vehicles" submodule, select the "Offline" section, and you will see the list of Offline vehicles along with all relevant details.</t>
  </si>
  <si>
    <t>How can I search for a specific vehicle capacity to filter the vehicle list in the vehicle submodule?</t>
  </si>
  <si>
    <t>To search for a specific vehicle capacity, go to the "Vehicles" submodule, choose the relevant section, and use the "Vehicle Capacity" search box to enter the capacity value. The results will be filtered.</t>
  </si>
  <si>
    <t>MasterData_Vehicles_VehicleCapacity_Search</t>
  </si>
  <si>
    <t>VehicleCapacity</t>
  </si>
  <si>
    <t>Where can I search for vehicle capacity to filter the vehicle list in the vehicle submodule?</t>
  </si>
  <si>
    <t>In the "Vehicles" submodule, select the desired section, and you will see the "Vehicle Capacity" search text box. Enter the value for vehicle capacity to filter the vehicle list accordingly.</t>
  </si>
  <si>
    <t>How do I filter the vehicle list by vehicle capacity in the vehicle submodule?</t>
  </si>
  <si>
    <t>Navigate to the "Vehicles" submodule, choose the section, and use the "Vehicle Capacity" search text box. Enter the desired capacity to filter the vehicle list based on the input value.</t>
  </si>
  <si>
    <t>How can I filter the vehicles list by entering vehicle capacity in the vehicle submodule?</t>
  </si>
  <si>
    <t>Go to the "Vehicles" submodule, select the appropriate section, and enter the vehicle capacity value in the "Vehicle Capacity" search box. The results will display vehicles matching the given capacity.</t>
  </si>
  <si>
    <t>How can I search for a specific vehicle type to filter the vehicle list in the vehicle submodule when the vehicle type is search, when the user searchs the vehicle type?</t>
  </si>
  <si>
    <t>To search for a specific vehicle type, go to the "Vehicles" submodule, select the relevant section, and use the "Vehicle Type" search box to enter the desired type. The results will be filtered accordingly.</t>
  </si>
  <si>
    <t>MasterData_Vehicles_VehicleType_Search</t>
  </si>
  <si>
    <t>VehicleType</t>
  </si>
  <si>
    <t>Where can I search for a vehicle type to filter the vehicle list in the vehicle submodule when the vehicle type is search, when the user searchs the vehicle type?</t>
  </si>
  <si>
    <t>In the "Vehicles" submodule, choose the section you want, and you will find the "Vehicle Type" search text box. Enter the vehicle type to filter the vehicle list.</t>
  </si>
  <si>
    <t>How do I filter the vehicle list by vehicle type in the vehicle submodule when the vehicle type is search, once the vehicle type has been searched?</t>
  </si>
  <si>
    <t>Navigate to the "Vehicles" submodule, select the appropriate section, and use the "Vehicle Type" search box to input the vehicle type. The list will be filtered accordingly.</t>
  </si>
  <si>
    <t>How can I filter the vehicles list by entering a vehicle type in the vehicle submodule when the vehicle type is search, when the user searchs the vehicle type?</t>
  </si>
  <si>
    <t>Go to the "Vehicles" submodule, choose the section, and enter the desired vehicle type in the "Vehicle Type" search text box. The vehicle list will be filtered based on your input.</t>
  </si>
  <si>
    <t>How can I delete or remove a vehicle from the Vehicles list in the vehicle submodule when the vehicle remove is delete?</t>
  </si>
  <si>
    <t>To delete a vehicle, go to the "Vehicles" submodule, select the relevant section, click the three dots next to the vehicle, and select the "Delete" option to remove the vehicle from the list.</t>
  </si>
  <si>
    <t>MasterData_Vehicles_VehicleRemove_Delete</t>
  </si>
  <si>
    <t>VehicleRemove</t>
  </si>
  <si>
    <t>Where can I find the option to delete or remove a vehicle from the Vehicles list when the vehicle remove is delete?</t>
  </si>
  <si>
    <t>In the "Vehicles" submodule, go to the section with the vehicle you want to remove, click the three dots next to it, and choose the "Delete" option to delete the vehicle from the list.</t>
  </si>
  <si>
    <t>How do I delete or remove a vehicle in the vehicle submodule when the vehicle remove is delete?</t>
  </si>
  <si>
    <t>Navigate to the "Vehicles" submodule, select the section with the vehicle, click the three dots next to the vehicle, and click on the "Delete" option to remove it from the list.</t>
  </si>
  <si>
    <t>How can I remove a vehicle from the Vehicles list using the vehicle submodule when the vehicle remove is delete?</t>
  </si>
  <si>
    <t>In the "Vehicles" submodule, choose the section with the vehicle you want to remove, click the three dots, and then select the "Delete" option to delete the vehicle from the list.</t>
  </si>
  <si>
    <t>How can I update or edit a vehicle in the Vehicles submodule?</t>
  </si>
  <si>
    <t>To update a vehicle, go to the "Vehicles" submodule, select the relevant section, click the three dots next to the vehicle, and choose the "Edit" option to update or edit the vehicle details.</t>
  </si>
  <si>
    <t>MasterData_Vehicles_VehicleUpdate_Edit</t>
  </si>
  <si>
    <t>VehicleUpdate</t>
  </si>
  <si>
    <t>Where can I find the option to edit or update a vehicle in the Vehicles submodule?</t>
  </si>
  <si>
    <t>In the "Vehicles" submodule, go to the section with the vehicle you want to edit, click the three dots next to it, and select the "Edit" option to modify the vehicle details.</t>
  </si>
  <si>
    <t>How do I update or edit the details of a vehicle in the vehicle submodule?</t>
  </si>
  <si>
    <t>Navigate to the "Vehicles" submodule, find the vehicle you want to edit, click the three dots next to it, and choose the "Edit" option to modify the vehicle details.</t>
  </si>
  <si>
    <t>How can I make changes to a vehicle in the Vehicles list using the vehicle submodule?</t>
  </si>
  <si>
    <t>In the "Vehicles" submodule, select the section with the vehicle you wish to update, click the three dots, and select the "Edit" option to make changes to the vehicle details.</t>
  </si>
  <si>
    <t>How can I view the details of a specific vehicle in the Vehicles submodule, during the view of the vehicle details?</t>
  </si>
  <si>
    <t>To view the details of a specific vehicle, go to the "Vehicles" submodule, select the relevant section, click the three dots next to the vehicle, and choose the "View" option to see the vehicle's details.</t>
  </si>
  <si>
    <t>MasterData_Vehicles_VehicleDetails_View</t>
  </si>
  <si>
    <t>VehicleDetails</t>
  </si>
  <si>
    <t>Where can I find the option to view the details of a specific vehicle in the Vehicles submodule, when the user views the vehicle details?</t>
  </si>
  <si>
    <t>In the "Vehicles" submodule, go to the section with the vehicle you want to view, click the three dots next to it, and select the "View" option to access the vehicle's details.</t>
  </si>
  <si>
    <t>How do I view the details of a vehicle in the vehicle submodule, during the view of the vehicle details?</t>
  </si>
  <si>
    <t>Navigate to the "Vehicles" submodule, select the section with the vehicle, click the three dots next to it, and choose the "View" option to see the complete vehicle details.</t>
  </si>
  <si>
    <t>How can I check the details of a specific vehicle from the Vehicles list in the vehicle submodule, during the view of the vehicle details?</t>
  </si>
  <si>
    <t>In the "Vehicles" submodule, find the vehicle you wish to view, click the three dots next to it, and then click "View" to see the vehicle details.</t>
  </si>
  <si>
    <t>How can I view the General Information details of a vehicle in the Vehicles submodule when the vehicle general information is view?</t>
  </si>
  <si>
    <t>To view the General Information details, go to the "Vehicles" submodule, click the three dots next to the vehicle, select the "View" option, and you will be navigated to the Vehicle Details page to see the General Information.</t>
  </si>
  <si>
    <t>MasterData_Vehicles_VehicleGeneralInformation_View</t>
  </si>
  <si>
    <t>VehicleGeneralInformation</t>
  </si>
  <si>
    <t>Where can I find the General Information details for a vehicle in the Vehicles submodule?</t>
  </si>
  <si>
    <t>In the "Vehicles" submodule, click the three dots next to the vehicle, select the "View" option, and you will be taken to the Vehicle Details page where you can find the General Information details.</t>
  </si>
  <si>
    <t>How do I access the General Information details for a vehicle in the vehicle submodule?</t>
  </si>
  <si>
    <t>Navigate to the "Vehicles" submodule, click the three dots next to the vehicle, and choose the "View" option. You will then be directed to the Vehicle Details page to see the General Information.</t>
  </si>
  <si>
    <t>How can I check the General Information details for a vehicle in the Vehicles submodule?</t>
  </si>
  <si>
    <t>In the "Vehicles" submodule, click the three dots next to the vehicle, then select the "View" option. You'll be taken to the Vehicle Details page where the General Information will be displayed.</t>
  </si>
  <si>
    <t>How can I view the Tracking Device Information for a vehicle in the Vehicles submodule?</t>
  </si>
  <si>
    <t>To view the Tracking Device Information, go to the "Vehicles" submodule, click the three dots next to the vehicle, select the "View" option, and you will be navigated to the Vehicle Details page to see the Tracking Device Information.</t>
  </si>
  <si>
    <t>MasterData_Vehicles_TrackingDeviceInformation_View</t>
  </si>
  <si>
    <t>TrackingDeviceInformation</t>
  </si>
  <si>
    <t>Where can I find the Tracking Device Information in the Vehicles submodule?</t>
  </si>
  <si>
    <t>In the "Vehicles" submodule, click the three dots next to the vehicle, select the "View" option, and you will be directed to the Vehicle Details page where the Tracking Device Information will be displayed.</t>
  </si>
  <si>
    <t>How do I access the Tracking Device Information for a vehicle in the vehicle submodule?</t>
  </si>
  <si>
    <t>Navigate to the "Vehicles" submodule, click the three dots next to the vehicle, and choose the "View" option. You’ll be taken to the Vehicle Details page to view the Tracking Device Information.</t>
  </si>
  <si>
    <t>How can I check the Tracking Device Information for a vehicle in the Vehicles submodule?</t>
  </si>
  <si>
    <t>In the "Vehicles" submodule, click the three dots next to the vehicle, select the "View" option, and you will be navigated to the Vehicle Details page where you can see the Tracking Device Information.</t>
  </si>
  <si>
    <t>What details can I find in the vehicle overview in the Vehicles submodule?</t>
  </si>
  <si>
    <t>To view the vehicle overview, go to the "Vehicles" submodule, click the three dots next to the vehicle, select the "View" option, and you'll be directed to the Vehicle Details page where you can see the vehicle's health status, current position, assigned employees, and assigned trip details.</t>
  </si>
  <si>
    <t>MasterData_Vehicles_VehicleOverview_View</t>
  </si>
  <si>
    <t>VehicleOverview</t>
  </si>
  <si>
    <t>Where can I view the vehicle overview in the Vehicles submodule?</t>
  </si>
  <si>
    <t>In the "Vehicles" submodule, click the three dots next to the vehicle, select the "View" option, and you will be directed to the Vehicle Details page. In the vehicle overview, you can find vehicle health status, current position, assigned employees, and assigned trip details.</t>
  </si>
  <si>
    <t>How do I access the vehicle overview and see its details in the vehicle submodule?</t>
  </si>
  <si>
    <t>Navigate to the "Vehicles" submodule, click the three dots next to the vehicle, select the "View" option, and you’ll be taken to the Vehicle Details page where the vehicle overview will show health status, position, assigned employees, and trip details.</t>
  </si>
  <si>
    <t>What can I see in the vehicle overview section in the Vehicles submodule?</t>
  </si>
  <si>
    <t>In the "Vehicles" submodule, after selecting the vehicle and clicking the three dots, choose "View." In the Vehicle Details page, the vehicle overview will show details like the vehicle's health status, current position, assigned employees, and trip details.</t>
  </si>
  <si>
    <t>What information is included in the Vehicle Health Status section, and how can I view it in the Vehicles submodule?</t>
  </si>
  <si>
    <t>To view the Vehicle Health Status, go to the "Vehicles" submodule, click the three dots next to the vehicle, select the "View" option, and you will be directed to the Vehicle Details page. In the Overview section, click on it to see the Vehicle Health Status, which includes the vehicle part and its current status.</t>
  </si>
  <si>
    <t>MasterData_Vehicles_VehicleHealthStatus_View</t>
  </si>
  <si>
    <t>VehicleHealthStatus</t>
  </si>
  <si>
    <t>Where can I find the Vehicle Health Status details in the Vehicles submodule?</t>
  </si>
  <si>
    <t>In the "Vehicles" submodule, click the three dots next to the vehicle, select the "View" option, and navigate to the Vehicle Details page. In the Overview section, click to view the Vehicle Health Status, which displays the vehicle part and its status.</t>
  </si>
  <si>
    <t>How do I access the Vehicle Health Status and view the details in the vehicle submodule?</t>
  </si>
  <si>
    <t>Navigate to the "Vehicles" submodule, click the three dots next to the vehicle, choose the "View" option, and go to the Vehicle Details page. In the Overview section, click to see the Vehicle Health Status, which includes the vehicle part and status.</t>
  </si>
  <si>
    <t>What details are shown in the Vehicle Health Status section, and how can I see them in the Vehicles submodule?</t>
  </si>
  <si>
    <t>In the "Vehicles" submodule, select the vehicle, click the three dots, and choose "View." In the Vehicle Details page, go to the Overview section, where you can see the Vehicle Health Status with details about the vehicle part and its status.</t>
  </si>
  <si>
    <t>What information is included in the Vehicle Current Position section, and how can I view it in the Vehicles submodule?</t>
  </si>
  <si>
    <t>To view the Vehicle Current Position, go to the "Vehicles" submodule, click the three dots next to the vehicle, select the "View" option, and navigate to the Vehicle Details page. In the Overview section, click to see the Vehicle Current Position, which shows the current position details of the vehicle.</t>
  </si>
  <si>
    <t>MasterData_Vehicles_VehicleCurrentPosition_View</t>
  </si>
  <si>
    <t>VehicleCurrentPosition</t>
  </si>
  <si>
    <t>Where can I find the Vehicle Current Position details in the Vehicles submodule?</t>
  </si>
  <si>
    <t>In the "Vehicles" submodule, click the three dots next to the vehicle, select the "View" option, and go to the Vehicle Details page. In the Overview section, click to view the Vehicle Current Position, which provides the current position details of the vehicle.</t>
  </si>
  <si>
    <t>How do I access the Vehicle Current Position and view the details in the vehicle submodule?</t>
  </si>
  <si>
    <t>Navigate to the "Vehicles" submodule, click the three dots next to the vehicle, choose the "View" option, and go to the Vehicle Details page. In the Overview section, click to view the Vehicle Current Position and see the current position details of the vehicle.</t>
  </si>
  <si>
    <t>What details are shown in the Vehicle Current Position section, and how can I see them in the Vehicles submodule?</t>
  </si>
  <si>
    <t>In the "Vehicles" submodule, select the vehicle, click the three dots, and choose "View." In the Vehicle Details page, go to the Overview section, where you can see the Vehicle Current Position with the current position details of the vehicle.</t>
  </si>
  <si>
    <t>What information is included in the Assigned Employee section, and how can I view it in the Vehicles submodule?</t>
  </si>
  <si>
    <t>To view the Assigned Employee details, go to the "Vehicles" submodule, click the three dots next to the vehicle, select the "View" option, and navigate to the Vehicle Details page. In the Overview section, click to see the Assigned Employee section, which includes the vehicle assistance and driver details.</t>
  </si>
  <si>
    <t>MasterData_Vehicles_AssignedEmployees_View</t>
  </si>
  <si>
    <t>AssignedEmployees</t>
  </si>
  <si>
    <t>Where can I find the Assigned Employee details in the Vehicles submodule?</t>
  </si>
  <si>
    <t>In the "Vehicles" submodule, click the three dots next to the vehicle, select the "View" option, and go to the Vehicle Details page. In the Overview section, click to view the Assigned Employee details, which show the vehicle assistance and driver details.</t>
  </si>
  <si>
    <t>How do I access the Assigned Employee information and view the details in the vehicle submodule?</t>
  </si>
  <si>
    <t>Navigate to the "Vehicles" submodule, click the three dots next to the vehicle, choose the "View" option, and go to the Vehicle Details page. In the Overview section, click to view the Assigned Employee details, which include the vehicle assistance and driver information.</t>
  </si>
  <si>
    <t>What details are shown in the Assigned Employee section, and how can I see them in the Vehicles submodule?</t>
  </si>
  <si>
    <t>In the "Vehicles" submodule, select the vehicle, click the three dots, and choose "View." In the Vehicle Details page, go to the Overview section where you can see the Assigned Employee section, displaying the vehicle assistance and driver details.</t>
  </si>
  <si>
    <t>What information is included in the Assigned Trip Details section, and how can I view it in the Vehicles submodule?</t>
  </si>
  <si>
    <t>To view the Assigned Trip Details, go to the "Vehicles" submodule, click the three dots next to the vehicle, select the "View" option, and navigate to the Vehicle Details page. In the Overview section, click to see the Assigned Trip Details, which includes the trip name, trip type, and action.</t>
  </si>
  <si>
    <t>MasterData_Vehicles_AssignedTripDetails_View</t>
  </si>
  <si>
    <t>AssignedTripDetails</t>
  </si>
  <si>
    <t>Where can I find the Assigned Trip Details in the Vehicles submodule?</t>
  </si>
  <si>
    <t>In the "Vehicles" submodule, click the three dots next to the vehicle, select the "View" option, and go to the Vehicle Details page. In the Overview section, click to view the Assigned Trip Details, which will show the trip name, trip type, and action.</t>
  </si>
  <si>
    <t>How do I access the Assigned Trip Details and view them in the vehicle submodule?</t>
  </si>
  <si>
    <t>Navigate to the "Vehicles" submodule, click the three dots next to the vehicle, choose the "View" option, and go to the Vehicle Details page. In the Overview section, click to view the Assigned Trip Details, which will show the trip name, type, and action.</t>
  </si>
  <si>
    <t>What details are shown in the Assigned Trip Details section, and how can I see them in the Vehicles submodule?</t>
  </si>
  <si>
    <t>In the "Vehicles" submodule, select the vehicle, click the three dots, and choose "View." In the Vehicle Details page, go to the Overview section where you can see the Assigned Trip Details, including the trip name, type, and action.</t>
  </si>
  <si>
    <t>What information is included in the Configuration Info section, and how can I view it in the Vehicles submodule?</t>
  </si>
  <si>
    <t>To view the Configuration Info, go to the "Vehicles" submodule, click the three dots next to the vehicle, select the "View" option, and navigate to the Vehicle Details page. Scroll to the bottom to find the Configuration Info section, which includes the GPRS Configuration and Data Frequency Configuration details.</t>
  </si>
  <si>
    <t>MasterData_Vehicles_ConfigurationInfo_View</t>
  </si>
  <si>
    <t>ConfigurationInfo</t>
  </si>
  <si>
    <t>Where can I find the Configuration Info details in the Vehicles submodule?</t>
  </si>
  <si>
    <t>In the "Vehicles" submodule, click the three dots next to the vehicle, select the "View" option, and go to the Vehicle Details page. Scroll to the bottom to view the Configuration Info section, which shows the GPRS Configuration and Data Frequency Configuration details.</t>
  </si>
  <si>
    <t>How do I access the Configuration Info and view the details in the vehicle submodule?</t>
  </si>
  <si>
    <t>Navigate to the "Vehicles" submodule, click the three dots next to the vehicle, choose the "View" option, and go to the Vehicle Details page. Scroll to the bottom to see the Configuration Info section, which includes the GPRS Configuration and Data Frequency Configuration details.</t>
  </si>
  <si>
    <t>What details are shown in the Configuration Info section, and how can I see them in the Vehicles submodule?</t>
  </si>
  <si>
    <t>In the "Vehicles" submodule, select the vehicle, click the three dots, and choose "View." In the Vehicle Details page, scroll to the bottom where you can find the Configuration Info section, showing GPRS Configuration and Data Frequency Configuration details.</t>
  </si>
  <si>
    <t>What information is included in the Vehicles Alert section, and how can I view it in the Vehicles submodule?</t>
  </si>
  <si>
    <t>To view the Vehicles Alert, go to the "Vehicles" submodule, click the three dots next to the vehicle, select the "View" option, and navigate to the Vehicle Details page. Scroll to the bottom to find the Vehicles Alert section, which includes the Alert name, Date and Time, and GPS position details.</t>
  </si>
  <si>
    <t>MasterData_Vehicles_VehiclesAlert_View</t>
  </si>
  <si>
    <t>VehiclesAlert</t>
  </si>
  <si>
    <t>Where can I find the Vehicles Alert details in the Vehicles submodule?</t>
  </si>
  <si>
    <t>In the "Vehicles" submodule, click the three dots next to the vehicle, select the "View" option, and go to the Vehicle Details page. Scroll to the bottom to view the Vehicles Alert section, which shows the Alert name, Date and Time, and GPS position details.</t>
  </si>
  <si>
    <t>How do I access the Vehicles Alert and view the details in the vehicle submodule?</t>
  </si>
  <si>
    <t>Navigate to the "Vehicles" submodule, click the three dots next to the vehicle, choose the "View" option, and go to the Vehicle Details page. Scroll to the bottom to see the Vehicles Alert section, which includes the Alert name, Date and Time, and GPS position details.</t>
  </si>
  <si>
    <t>What details are shown in the Vehicles Alert section, and how can I see them in the Vehicles submodule?</t>
  </si>
  <si>
    <t>In the "Vehicles" submodule, select the vehicle, click the three dots, and choose "View." In the Vehicle Details page, scroll to the bottom where you can find the Vehicles Alert section, showing the Alert name, Date and Time, and GPS position details.</t>
  </si>
  <si>
    <t>What information is included in the Vehicles Documents section, and how can I view it in the Vehicles submodule, during the view of the vehicles documents?</t>
  </si>
  <si>
    <t>To view the Vehicles Documents, go to the "Vehicles" submodule, click the three dots next to the vehicle, select the "View" option, and navigate to the Vehicle Details page. Scroll to the bottom to find the Documents section, which includes the Registration Certificate, Insurance Copy, Pollution Certificate details, and more.</t>
  </si>
  <si>
    <t>MasterData_Vehicles_VehiclesDocuments_View</t>
  </si>
  <si>
    <t>VehiclesDocuments</t>
  </si>
  <si>
    <t>Where can I find the Vehicles Documents details in the Vehicles submodule, once the vehicles documents has been viewed?</t>
  </si>
  <si>
    <t>In the "Vehicles" submodule, click the three dots next to the vehicle, select the "View" option, and go to the Vehicle Details page. Scroll to the bottom to view the Documents section, which shows the Registration Certificate, Insurance Copy, Pollution Certificate details, and more.</t>
  </si>
  <si>
    <t>How do I access the Vehicles Documents and view the details in the vehicle submodule, if the user performs a view on the vehicles documents?</t>
  </si>
  <si>
    <t>Navigate to the "Vehicles" submodule, click the three dots next to the vehicle, choose the "View" option, and go to the Vehicle Details page. Scroll to the bottom to see the Documents section, which includes the Registration Certificate, Insurance Copy, Pollution Certificate details, and more.</t>
  </si>
  <si>
    <t>What details are shown in the Vehicles Documents section, and how can I see them in the Vehicles submodule, when the user views the vehicles documents?</t>
  </si>
  <si>
    <t>In the "Vehicles" submodule, select the vehicle, click the three dots, and choose "View." In the Vehicle Details page, scroll to the bottom where you can find the Documents section, displaying the Registration Certificate, Insurance Copy, Pollution Certificate details, and more.</t>
  </si>
  <si>
    <t>How can I add a new vehicle type in the vehicle tracking application using the Vehicles submodule, if the user performs a add on the add vehicle type?</t>
  </si>
  <si>
    <t>To add a new vehicle type, go to the "Vehicles" submodule, click on the "Vehicle Type" tab to navigate to the Vehicle Type section. There, click on the "+ Add Vehicle Type" button, fill out the details in the Add Vehicle Type page, and submit.</t>
  </si>
  <si>
    <t>MasterData_Vehicles_AddVehicleType_Add</t>
  </si>
  <si>
    <t>AddVehicleType</t>
  </si>
  <si>
    <t>Where can I add a new vehicle type in the vehicle tracking application, and how do I do it, during the add of the add vehicle type?</t>
  </si>
  <si>
    <t>In the "Vehicles" submodule, click on the "Vehicle Type" tab to navigate to the Vehicle Type section. Then, click the "+ Add Vehicle Type" button, complete the details in the Add Vehicle Type page, and submit.</t>
  </si>
  <si>
    <t>How do I add a new vehicle type in the vehicle tracking application using the Vehicles submodule, when the user adds the add vehicle type?</t>
  </si>
  <si>
    <t>Navigate to the "Vehicles" submodule, click on the "Vehicle Type" tab, and go to the Vehicle Type section. Click on the "+ Add Vehicle Type" button, enter the details in the Add Vehicle Type page, and submit the form.</t>
  </si>
  <si>
    <t>What steps do I follow to add a new vehicle type in the Vehicles submodule, if the user performs a add on the add vehicle type?</t>
  </si>
  <si>
    <t>In the "Vehicles" submodule, click the "Vehicle Type" tab to go to the Vehicle Type section. Click the "+ Add Vehicle Type" button, fill in the required details on the Add Vehicle Type page, and submit the information.</t>
  </si>
  <si>
    <t>How can I search for a specific Vehicle Category Name to filter the vehicle list in the Vehicles submodule?</t>
  </si>
  <si>
    <t>In the "Vehicles" submodule, select the "Vehicle Type" section, and you will find the "Vehicle Category Name" search text box. Enter the Vehicle Category Name to filter the vehicle list data.</t>
  </si>
  <si>
    <t>MasterData_Vehicles_CategoryName_Search</t>
  </si>
  <si>
    <t>CategoryName</t>
  </si>
  <si>
    <t>Where can I find the search option for Vehicle Category Name in the Vehicles submodule?</t>
  </si>
  <si>
    <t>In the "Vehicles" submodule, go to the "Vehicle Type" section, where you will find the "Vehicle Category Name" search text box. Enter the desired Vehicle Category Name to filter the list.</t>
  </si>
  <si>
    <t>How do I filter the vehicle list based on the Vehicle Category Name in the Vehicles submodule?</t>
  </si>
  <si>
    <t>Navigate to the "Vehicles" submodule and select the "Vehicle Type" section. There, you will see the "Vehicle Category Name" search box. Enter the category name to filter and view the vehicle list.</t>
  </si>
  <si>
    <t>What steps do I follow to filter the vehicles by Vehicle Category Name in the Vehicles submodule?</t>
  </si>
  <si>
    <t>In the "Vehicles" submodule, go to the "Vehicle Type" section, find the "Vehicle Category Name" search text box, and type the name of the category to filter the vehicle list.</t>
  </si>
  <si>
    <t>How can I search for a specific Seat Capacity Name to filter the vehicle list in the Vehicles submodule when the seat capacity is search?</t>
  </si>
  <si>
    <t>In the "Vehicles" submodule, select the "Vehicle Type" section, and you will find the "Seat Capacity Name" search text box. Enter the Seat Capacity Name to filter the vehicle list data.</t>
  </si>
  <si>
    <t>MasterData_Vehicles_SeatCapacity_Search</t>
  </si>
  <si>
    <t>SeatCapacity</t>
  </si>
  <si>
    <t>Where can I find the search option for Seat Capacity Name in the Vehicles submodule when the seat capacity is search?</t>
  </si>
  <si>
    <t>In the "Vehicles" submodule, go to the "Vehicle Type" section, where you will find the "Seat Capacity Name" search text box. Enter the desired Seat Capacity Name to filter the list.</t>
  </si>
  <si>
    <t>How do I filter the vehicle list based on the Seat Capacity Name in the Vehicles submodule when the seat capacity is search?</t>
  </si>
  <si>
    <t>Navigate to the "Vehicles" submodule and select the "Vehicle Type" section. There, you will see the "Seat Capacity Name" search box. Enter the seat capacity name to filter and view the vehicle list.</t>
  </si>
  <si>
    <t>What steps do I follow to filter the vehicles by Seat Capacity Name in the Vehicles submodule when the seat capacity is search, if the user performs a search on the seat capacity?</t>
  </si>
  <si>
    <t>In the "Vehicles" submodule, go to the "Vehicle Type" section, find the "Seat Capacity Name" search text box, and type the seat capacity name to filter the vehicle list.</t>
  </si>
  <si>
    <t>How can I update a specific Vehicle Type in the Vehicles submodule when the vehicle type update is edit?</t>
  </si>
  <si>
    <t>To update a Vehicle Type, go to the "Vehicles" submodule, select the relevant section, click the three dots next to the Vehicle Type, and choose the "Edit" option to update or edit the Vehicle Type details.</t>
  </si>
  <si>
    <t>MasterData_Vehicles_VehicleTypeUpdate_Edit</t>
  </si>
  <si>
    <t>VehicleTypeUpdate</t>
  </si>
  <si>
    <t>Where can I find the option to update a Vehicle Type in the Vehicles submodule when the vehicle type update is edit?</t>
  </si>
  <si>
    <t>In the "Vehicles" submodule, select the relevant section, then click the three dots next to the Vehicle Type you want to update, and select the "Edit" option to make changes.</t>
  </si>
  <si>
    <t>What steps should I follow to update the Vehicle Type in the Vehicles submodule when the vehicle type update is edit?</t>
  </si>
  <si>
    <t>In the "Vehicles" submodule, find the relevant Vehicle Type, click the three dots, and select "Edit" to update or modify the details for the Vehicle Type.</t>
  </si>
  <si>
    <t>How do I edit the details of a Vehicle Type in the Vehicles submodule when the vehicle type update is edit?</t>
  </si>
  <si>
    <t>Go to the "Vehicles" submodule, select the relevant section, click the three dots next to the Vehicle Type, then click on "Edit" to update the Vehicle Type details.</t>
  </si>
  <si>
    <t>What are the uses of the Vehicle Group section in the Vehicles submodule, while interacting with the vehicle group tab intro through view?</t>
  </si>
  <si>
    <t>In the "Vehicles" submodule, go to the "Vehicle Group" tab to access the Vehicle Group section, where you can view Vehicle Groups, Add Vehicle Group, update existing ones, and download the data in PDF or Excel format.</t>
  </si>
  <si>
    <t>MasterData_Vehicles_VehicleGroupTabIntro_View</t>
  </si>
  <si>
    <t>VehicleGroupTabIntro</t>
  </si>
  <si>
    <t>How can I access the Vehicle Group section in the Vehicles submodule, in the context of the vehicle group tab intro being viewed?</t>
  </si>
  <si>
    <t>In the "Vehicles" submodule, click on the "Vehicle Group" tab to navigate to the Vehicle Group section, where you can view, add, update, and download the Vehicle Group data.</t>
  </si>
  <si>
    <t>What functionalities are available in the Vehicle Group section in the Vehicles submodule, during the view of the vehicle group tab intro?</t>
  </si>
  <si>
    <t>In the "Vehicles" submodule, under the "Vehicle Group" tab, you can view all Vehicle Groups, add new groups, update existing ones, and export the data in PDF or Excel format.</t>
  </si>
  <si>
    <t>How can I manage the Vehicle Groups in the Vehicles submodule, in the context of the vehicle group tab intro being viewed?</t>
  </si>
  <si>
    <t>In the "Vehicles" submodule, go to the "Vehicle Group" tab, where you can view, add, and update Vehicle Groups, as well as download the data in PDF or Excel format.</t>
  </si>
  <si>
    <t>How can I add a new Vehicle Group in the Vehicles submodule when the add vehicle group is add?</t>
  </si>
  <si>
    <t>Navigate to the "Vehicles" submodule, click on the "Vehicle Group" tab, go to the Vehicle Group section, then click the "+ Add Vehicle Group" button. Fill in the required details on the page and submit.</t>
  </si>
  <si>
    <t>MasterData_Vehicles_AddVehicleGroup_Add</t>
  </si>
  <si>
    <t>AddVehicleGroup</t>
  </si>
  <si>
    <t>Where can I find the option to add a new Vehicle Group in the Vehicles submodule when the add vehicle group is add?</t>
  </si>
  <si>
    <t>In the "Vehicles" submodule, click on the "Vehicle Group" tab, go to the Vehicle Group section, and click on the "+ Add Vehicle Group" button. This will take you to the Add Vehicle Group page to fill in the details.</t>
  </si>
  <si>
    <t>What steps do I follow to add a new Vehicle Group in the Vehicles submodule when the add vehicle group is add?</t>
  </si>
  <si>
    <t>Go to the "Vehicles" submodule, select the "Vehicle Group" tab, click the "+ Add Vehicle Group" button, and fill out the required details in the Add Vehicle Group page before submitting.</t>
  </si>
  <si>
    <t>How do I submit a new Vehicle Group in the Vehicles submodule when the add vehicle group is add?</t>
  </si>
  <si>
    <t>In the "Vehicles" submodule, under the "Vehicle Group" tab, click on the "+ Add Vehicle Group" button, enter the required details on the Add Vehicle Group page, and submit the form to add the new group.</t>
  </si>
  <si>
    <t>How can I search for a specific Group Name to filter the Vehicle Group list in the Vehicles submodule?</t>
  </si>
  <si>
    <t>In the "Vehicles" submodule, select the "Vehicle Group" section, and you will find the "Group Name" search text box. Enter the Group Name to filter the vehicle list data.</t>
  </si>
  <si>
    <t>MasterData_Vehicles_GroupName_Search</t>
  </si>
  <si>
    <t>GroupName</t>
  </si>
  <si>
    <t>Where can I find the "Group Name" search box in the Vehicles submodule?</t>
  </si>
  <si>
    <t>In the "Vehicles" submodule, under the "Vehicle Group" section, you will find the "Group Name" search text box. Enter the desired Group Name to filter the Vehicle Group list.</t>
  </si>
  <si>
    <t>How do I filter the Vehicle Group list based on the Group Name in the Vehicles submodule?</t>
  </si>
  <si>
    <t>In the "Vehicles" submodule, go to the "Vehicle Group" section, locate the "Group Name" search box, and enter the desired Group Name to filter the list.</t>
  </si>
  <si>
    <t>What steps should I follow to filter the Vehicle Group list by Group Name in the Vehicles submodule?</t>
  </si>
  <si>
    <t>In the "Vehicles" submodule, select the "Vehicle Group" section, find the "Group Name" search text box, enter the Group Name, and the vehicle list will be filtered accordingly.</t>
  </si>
  <si>
    <t>How can I search for a specific Group Manager to filter the Vehicle Group list in the Vehicles submodule when the group manager is search?</t>
  </si>
  <si>
    <t>In the "Vehicles" submodule, select the "Vehicle Group" section, and you will find the "Group Manager" search text box. Enter the Group Manager to filter the vehicle list data.</t>
  </si>
  <si>
    <t>MasterData_Vehicles_GroupManager_Search</t>
  </si>
  <si>
    <t>GroupManager</t>
  </si>
  <si>
    <t>Where can I find the "Group Manager" search box in the Vehicles submodule when the group manager is search?</t>
  </si>
  <si>
    <t>In the "Vehicles" submodule, go to the "Vehicle Group" section, and you will find the "Group Manager" search text box. Enter the desired Group Manager to filter the list.</t>
  </si>
  <si>
    <t>How do I filter the Vehicle Group list based on the Group Manager in the Vehicles submodule when the group manager is search?</t>
  </si>
  <si>
    <t>In the "Vehicles" submodule, select the "Vehicle Group" section, find the "Group Manager" search box, and enter the Group Manager to filter the vehicle list.</t>
  </si>
  <si>
    <t>What steps should I follow to filter the Vehicle Group list by Group Manager in the Vehicles submodule when the group manager is search?</t>
  </si>
  <si>
    <t>In the "Vehicles" submodule, go to the "Vehicle Group" section, locate the "Group Manager" search text box, enter the Group Manager, and the vehicle list will be filtered accordingly.</t>
  </si>
  <si>
    <t>How can I search for a specific Vehicles Count to filter the Vehicle Group list in the Vehicles submodule?</t>
  </si>
  <si>
    <t>In the "Vehicles" submodule, select the "Vehicle Group" section, and you will find the "Vehicles Count" search text box. Enter the Vehicles Count to filter the vehicle list data.</t>
  </si>
  <si>
    <t>MasterData_Vehicles_VehiclesCount_Search</t>
  </si>
  <si>
    <t>VehiclesCount</t>
  </si>
  <si>
    <t>Where can I find the "Vehicles Count" search box in the Vehicles submodule?</t>
  </si>
  <si>
    <t>In the "Vehicles" submodule, go to the "Vehicle Group" section, and you will find the "Vehicles Count" search text box. Enter the desired Vehicles Count to filter the list.</t>
  </si>
  <si>
    <t>How do I filter the Vehicle Group list based on the Vehicles Count in the Vehicles submodule?</t>
  </si>
  <si>
    <t>In the "Vehicles" submodule, select the "Vehicle Group" section, locate the "Vehicles Count" search box, and enter the Vehicles Count to filter the vehicle list accordingly.</t>
  </si>
  <si>
    <t>What steps should I follow to filter the Vehicle Group list by Vehicles Count in the Vehicles submodule?</t>
  </si>
  <si>
    <t>In the "Vehicles" submodule, go to the "Vehicle Group" section, find the "Vehicles Count" search box, and enter the Vehicles Count to filter the vehicle list based on the count.</t>
  </si>
  <si>
    <t>How can I update a specific Vehicle Group in the Vehicles submodule when the vehicle group is edit?</t>
  </si>
  <si>
    <t>To update a Vehicle Group, go to the "Vehicles" submodule, select the Vehicle Group section, click the three dots next to the Vehicle Group, and choose the "Edit" option to update or edit the Vehicle Group details.</t>
  </si>
  <si>
    <t>MasterData_Vehicles_VehicleGroup_Edit</t>
  </si>
  <si>
    <t>VehicleGroup</t>
  </si>
  <si>
    <t>Where can I find the option to update a Vehicle Group in the Vehicles submodule when the vehicle group is edit?</t>
  </si>
  <si>
    <t>In the "Vehicles" submodule, go to the "Vehicle Group" section, click the three dots next to the Vehicle Group you want to update, then select "Edit" to make changes to the group.</t>
  </si>
  <si>
    <t>How do I edit the details of a Vehicle Group in the Vehicles submodule when the vehicle group is edit?</t>
  </si>
  <si>
    <t>In the "Vehicles" submodule, navigate to the "Vehicle Group" section, click on the three dots next to the Vehicle Group, then select the "Edit" option to update the details.</t>
  </si>
  <si>
    <t>What steps should I follow to update a Vehicle Group in the Vehicles submodule when the vehicle group is edit?</t>
  </si>
  <si>
    <t>Go to the "Vehicles" submodule, open the "Vehicle Group" section, click the three dots next to the desired Vehicle Group, and select "Edit" to update the group details.</t>
  </si>
  <si>
    <t>How can I delete a specific Vehicle Group in the Vehicles submodule when the vehicle group is delete, if the user performs a delete on the vehicle group?</t>
  </si>
  <si>
    <t>To delete a Vehicle Group, go to the "Vehicles" submodule, select the Vehicle Group section, click the three dots next to the Vehicle Group, and choose the "Delete" option to remove the Vehicle Group.</t>
  </si>
  <si>
    <t>MasterData_Vehicles_VehicleGroup_Delete</t>
  </si>
  <si>
    <t>Where can I find the option to delete a Vehicle Group in the Vehicles submodule?</t>
  </si>
  <si>
    <t>In the "Vehicles" submodule, go to the "Vehicle Group" section, click the three dots next to the Vehicle Group you want to delete, and select "Delete" to remove it from the list.</t>
  </si>
  <si>
    <t>How do I remove a Vehicle Group from the Vehicles submodule when the vehicle group is delete?</t>
  </si>
  <si>
    <t>In the "Vehicles" submodule, navigate to the "Vehicle Group" section, click on the three dots next to the Vehicle Group, then choose the "Delete" option to remove the group.</t>
  </si>
  <si>
    <t>What steps should I follow to delete a Vehicle Group in the Vehicles submodule?</t>
  </si>
  <si>
    <t>Go to the "Vehicles" submodule, select the "Vehicle Group" section, click the three dots next to the Vehicle Group, and choose the "Delete" option to remove it.</t>
  </si>
  <si>
    <t>How can I view the list of Vehicle Groups in the Vehicles submodule when the vehicle group list is view?</t>
  </si>
  <si>
    <t>To view the Vehicle Group list, go to the "Vehicles" submodule, select the Vehicle Group section, click the three dots next to the Vehicle Group, and choose the "View" option to see the details.</t>
  </si>
  <si>
    <t>MasterData_Vehicles_VehicleGroupList_View</t>
  </si>
  <si>
    <t>VehicleGroupList</t>
  </si>
  <si>
    <t>Where can I find the option to view a Vehicle Group in the Vehicles submodule when the vehicle group list is view?</t>
  </si>
  <si>
    <t>In the "Vehicles" submodule, go to the "Vehicle Group" section, click the three dots next to the Vehicle Group you want to view, and select the "View" option to see the group details.</t>
  </si>
  <si>
    <t>How do I access the details of a Vehicle Group in the Vehicles submodule when the vehicle group list is view?</t>
  </si>
  <si>
    <t>In the "Vehicles" submodule, navigate to the "Vehicle Group" section, click on the three dots next to the Vehicle Group, then choose the "View" option to see the group details.</t>
  </si>
  <si>
    <t>What steps should I follow to view the Vehicle Group list in the Vehicles submodule when the vehicle group list is view?</t>
  </si>
  <si>
    <t>Go to the "Vehicles" submodule, open the "Vehicle Group" section, click the three dots next to the Vehicle Group, and select "View" to see the details of the group.</t>
  </si>
  <si>
    <t>How can I download the vehicle group details as a PDF file in the Master Data module?</t>
  </si>
  <si>
    <t>To download the vehicle group details as a PDF, go to the Master Data module, click on the "Vehicles" submodule, find the export button, and select the PDF option to download the file with the details.</t>
  </si>
  <si>
    <t>MasterData_Vehicles_VehicleGroupDetailsPDF_Download</t>
  </si>
  <si>
    <t>VehicleGroupDetailsPDF</t>
  </si>
  <si>
    <t>What steps do I need to follow to download a PDF of the vehicle group details?</t>
  </si>
  <si>
    <t>Navigate to the "Vehicles" submodule in the Master Data module, locate the export button, select the PDF option, and the vehicle group details will be downloaded in PDF format.</t>
  </si>
  <si>
    <t>Where can I find the option to download vehicle group details in PDF format?</t>
  </si>
  <si>
    <t>In the "Vehicles" submodule of the Master Data module, find the export button, then choose the PDF option to download the vehicle group details.</t>
  </si>
  <si>
    <t>How do I export the vehicle group details to a PDF file from the Master Data module?</t>
  </si>
  <si>
    <t>Go to the "Vehicles" submodule, find the export button, click on it, select the PDF option, and the vehicle group details will be downloaded in PDF format.</t>
  </si>
  <si>
    <t>How can I download the vehicle group details as an Excel file in the Master Data module?</t>
  </si>
  <si>
    <t>To download the vehicle group details as an Excel file, go to the Master Data module, click on the "Vehicles" submodule, find the export button, and select the Excel option to download the file with the details.</t>
  </si>
  <si>
    <t>MasterData_Vehicles_VehicleGroupDetailsExcel_Download</t>
  </si>
  <si>
    <t>VehicleGroupDetailsExcel</t>
  </si>
  <si>
    <t>What steps should I follow to download the vehicle group details in Excel format?</t>
  </si>
  <si>
    <t>In the Master Data module, go to the "Vehicles" submodule, find the export button, click it, and select the Excel option to download the vehicle group details in Excel format.</t>
  </si>
  <si>
    <t>Where can I find the option to export the vehicle group details to an Excel file?</t>
  </si>
  <si>
    <t>Navigate to the "Vehicles" submodule in the Master Data module, locate the export button, and select the Excel option to download the vehicle group details.</t>
  </si>
  <si>
    <t>How do I download the vehicle group details in Excel format from the Master Data module?</t>
  </si>
  <si>
    <t>Go to the "Vehicles" submodule, click the export button, select the Excel option, and the file with the vehicle group details will be downloaded.</t>
  </si>
  <si>
    <t>What is the use of the Synchronize or Sync section, and how can I view the synchronized vehicle data in the Vehicles submodule when the sync tab intro is view?</t>
  </si>
  <si>
    <t>The Synchronize or Sync section is used to check the synchronized data of vehicles. In the "Vehicles" submodule, click on the "Sync" tab to navigate to the Synchronize section, where you can see the respective synchronized vehicle data.</t>
  </si>
  <si>
    <t>MasterData_Vehicles_SyncTabIntro_View</t>
  </si>
  <si>
    <t>SyncTabIntro</t>
  </si>
  <si>
    <t>Where can I find the Synchronize or Sync section in the Vehicles submodule, and what can I view there when the sync tab intro is view?</t>
  </si>
  <si>
    <t>In the "Vehicles" submodule, you will find the "Sync" tab. Click on that tab to navigate to the Synchronize section, where you can view the synchronized vehicle data.</t>
  </si>
  <si>
    <t>How do I access the Synchronize or Sync section and view the synchronized vehicle data in the vehicle submodule when the sync tab intro is view?</t>
  </si>
  <si>
    <t>Navigate to the "Vehicles" submodule, click on the "Sync" tab, and you will be directed to the Synchronize section, where the synchronized vehicle data is displayed.</t>
  </si>
  <si>
    <t>What information is available in the Synchronize or Sync section, and how can I view it in the Vehicles submodule when the sync tab intro is view?</t>
  </si>
  <si>
    <t>In the "Vehicles" submodule, click on the "Sync" tab, which will take you to the Synchronize section where you can see the synchronized vehicles' data.</t>
  </si>
  <si>
    <t>How can I add a Vehicle Sync Request to synchronize vehicle data in the Vehicles submodule?</t>
  </si>
  <si>
    <t>In the "Vehicles" submodule, click the "Sync" tab to navigate to the Vehicle Sync section. Click the "+New Sync Request" button, fill in the required details, and submit the form to create your Vehicle Sync Request.</t>
  </si>
  <si>
    <t>MasterData_Vehicles_AddVehicleSyncRequest_Add</t>
  </si>
  <si>
    <t>AddVehicleSyncRequest</t>
  </si>
  <si>
    <t>Where can I add a Vehicle Sync Request to synchronize vehicle data in the Vehicles submodule?</t>
  </si>
  <si>
    <t>In the "Vehicles" submodule, click on the "Sync" tab to enter the Vehicle Sync section. There, click on the "+New Sync Request" button, fill in the necessary details, and submit to add the sync request.</t>
  </si>
  <si>
    <t>How do I submit a new Vehicle Sync Request for vehicle data synchronization in the Vehicles submodule?</t>
  </si>
  <si>
    <t>Navigate to the "Vehicles" submodule, click the "Sync" tab, and then click on the "+New Sync Request" button. Fill in the required information and submit the form to create the Vehicle Sync Request.</t>
  </si>
  <si>
    <t>What steps do I follow to add a new Vehicle Sync Request in the Vehicles submodule for data synchronization?</t>
  </si>
  <si>
    <t>In the "Vehicles" submodule, go to the "Sync" tab, click on "+New Sync Request", enter the required details on the page, and submit the form to add your Vehicle Sync Request.</t>
  </si>
  <si>
    <t>How can I search for a specific Sync Vehicle Name to filter the Sync Vehicle data in the Vehicles submodule?</t>
  </si>
  <si>
    <t>In the "Vehicles" submodule, go to the "Vehicle Sync" section, find the "Sync Vehicle Name" search text box, and type the Sync Vehicle Name to filter the vehicle list. You will see the respective data on the page.</t>
  </si>
  <si>
    <t>MasterData_Vehicles_SyncVehicleName_Search</t>
  </si>
  <si>
    <t>SyncVehicleName</t>
  </si>
  <si>
    <t>Where can I find the search option for Sync Vehicle Name in the Vehicles submodule?</t>
  </si>
  <si>
    <t>In the "Vehicles" submodule, navigate to the "Vehicle Sync" section, where you will find the "Sync Vehicle Name" search text box. Type the Sync Vehicle Name to filter the data.</t>
  </si>
  <si>
    <t>How do I filter the Sync Vehicle data based on the Sync Vehicle Name in the Vehicles submodule?</t>
  </si>
  <si>
    <t>Go to the "Vehicles" submodule, navigate to the "Vehicle Sync" section, and use the "Sync Vehicle Name" search box to enter the name of the Sync Vehicle to filter the data on the page.</t>
  </si>
  <si>
    <t>What steps do I follow to filter the Sync Vehicle data by Sync Vehicle Name in the Vehicles submodule?</t>
  </si>
  <si>
    <t>In the "Vehicles" submodule, go to the "Vehicle Sync" section, locate the "Sync Vehicle Name" search text box, type the desired name, and the data will be filtered accordingly.</t>
  </si>
  <si>
    <t>How can I select the Sync Request Date to filter the Sync Vehicle data in the Vehicles submodule?</t>
  </si>
  <si>
    <t>In the "Vehicles" submodule, go to the "Vehicle Sync" section, find the "Sync Request Date" text box, select the desired date, and the data will be filtered based on the selected day, month, and year.</t>
  </si>
  <si>
    <t>MasterData_Vehicles_SyncRequestDate_Select</t>
  </si>
  <si>
    <t>SyncRequestDate</t>
  </si>
  <si>
    <t>Where can I select the Sync Request Date to filter the Sync Vehicle data in the Vehicles submodule?</t>
  </si>
  <si>
    <t>In the "Vehicles" submodule, go to the "Vehicle Sync" section, locate the "Sync Request Date" text box, and select the required date to filter the data according to the chosen day, month, or year.</t>
  </si>
  <si>
    <t>How do I filter the Sync Vehicle data by Sync Request Date in the Vehicles submodule?</t>
  </si>
  <si>
    <t>In the "Vehicles" submodule, go to the "Vehicle Sync" section, find the "Sync Request Date" text box, choose the date, and the page will show the filtered data based on the selected date (day, month, year).</t>
  </si>
  <si>
    <t>What steps do I follow to select the Sync Request Date to filter Sync Vehicle data in the Vehicles submodule?</t>
  </si>
  <si>
    <t>In the "Vehicles" submodule, navigate to the "Vehicle Sync" section, find the "Sync Request Date" text box, and select the desired date. The Sync Vehicle data will be filtered based on the selected date.</t>
  </si>
  <si>
    <t>How can I search for a specific Sync Request Status to filter the Sync Vehicle data in the Vehicles submodule?</t>
  </si>
  <si>
    <t>In the "Vehicles" submodule, go to the "Vehicle Sync" section, find the "Sync Request Status" search text box, and type the desired Sync Request Status to filter the vehicle list. The page will show the respective data.</t>
  </si>
  <si>
    <t>MasterData_Vehicles_SyncRequestStatus_Search</t>
  </si>
  <si>
    <t>SyncRequestStatus</t>
  </si>
  <si>
    <t>Where can I find the search option for Sync Request Status in the Vehicles submodule?</t>
  </si>
  <si>
    <t>In the "Vehicles" submodule, navigate to the "Vehicle Sync" section, and there you will find the "Sync Request Status" search text box. Enter the Sync Request Status to filter the data.</t>
  </si>
  <si>
    <t>How do I filter the Sync Vehicle data based on the Sync Request Status in the Vehicles submodule?</t>
  </si>
  <si>
    <t>In the "Vehicles" submodule, go to the "Vehicle Sync" section, locate the "Sync Request Status" search box, enter the desired status, and the data will be filtered accordingly on the page.</t>
  </si>
  <si>
    <t>What steps do I follow to filter the Sync Vehicle data by Sync Request Status in the Vehicles submodule?</t>
  </si>
  <si>
    <t>Navigate to the "Vehicles" submodule, go to the "Vehicle Sync" section, find the "Sync Request Status" search text box, enter the status, and the page will show the filtered Sync Vehicle data.</t>
  </si>
  <si>
    <t>How can I search for a specific Sync Period to filter the Sync Vehicle data in the Vehicles submodule?</t>
  </si>
  <si>
    <t>In the "Vehicles" submodule, go to the "Vehicle Sync" section, find the "Sync Period" search text box, and type the desired Sync Period to filter the vehicle list. The page will show the respective data.</t>
  </si>
  <si>
    <t>MasterData_Vehicles_SyncPeriod_Search</t>
  </si>
  <si>
    <t>SyncPeriod</t>
  </si>
  <si>
    <t>Where can I find the search option for Sync Period in the Vehicles submodule?</t>
  </si>
  <si>
    <t>In the "Vehicles" submodule, navigate to the "Vehicle Sync" section, and there you will find the "Sync Period" search text box. Enter the Sync Period to filter the data.</t>
  </si>
  <si>
    <t>How do I filter the Sync Vehicle data based on the Sync Period in the Vehicles submodule?</t>
  </si>
  <si>
    <t>In the "Vehicles" submodule, go to the "Vehicle Sync" section, locate the "Sync Period" search box, enter the Sync Period, and the data will be filtered accordingly on the page.</t>
  </si>
  <si>
    <t>What steps do I follow to filter the Sync Vehicle data by Sync Period in the Vehicles submodule?</t>
  </si>
  <si>
    <t>Navigate to the "Vehicles" submodule, go to the "Vehicle Sync" section, find the "Sync Period" search text box, enter the desired Sync Period, and the Sync Vehicle data will be filtered.</t>
  </si>
  <si>
    <t>How do I export the Sync Vehicle Details as a PDF file, when the user downloads the sync vehicle details p d f?</t>
  </si>
  <si>
    <t>To export Sync Vehicle Details as a PDF, go to the master data module, click on the "Vehicles" submodule, locate the export button, select the PDF option, and the file will download.</t>
  </si>
  <si>
    <t>MasterData_Vehicles_SyncVehicleDetailsPDF_Download</t>
  </si>
  <si>
    <t>SyncVehicleDetailsPDF</t>
  </si>
  <si>
    <t>Where can I download the vehicle details in PDF format when the sync vehicle details p d f is download, in the context of the sync vehicle details p d f being downloaded?</t>
  </si>
  <si>
    <t>To download the vehicle details in PDF format, navigate to the "Vehicles" submodule under the master data module, click on the export button, and select the PDF option to download.</t>
  </si>
  <si>
    <t>What steps do I need to follow to download the Sync Vehicle Details in PDF format when the sync vehicle details p d f is download?</t>
  </si>
  <si>
    <t>To download the Sync Vehicle Details in PDF, access the master data module, choose the "Vehicles" submodule, click the export button, and select PDF to download the file.</t>
  </si>
  <si>
    <t>Is it possible to download the vehicle details in PDF, and how can I do that?</t>
  </si>
  <si>
    <t>Yes, to download the vehicle details in PDF, go to the master data module, click on the "Vehicles" submodule, find the export button, and choose the PDF option to download the file.</t>
  </si>
  <si>
    <t>How do I export the Sync Vehicle Details to an Excel file when the sync vehicle details excel is download?</t>
  </si>
  <si>
    <t>To export Sync Vehicle Details, navigate to the master data module, click on the "Vehicles" submodule, locate the export button, choose the Excel option, and the file will download.</t>
  </si>
  <si>
    <t>MasterData_Vehicles_SyncVehicleDetailsExcel_Download</t>
  </si>
  <si>
    <t>SyncVehicleDetailsExcel</t>
  </si>
  <si>
    <t>Where can I find the option to download the vehicle details in Excel format in the Sync Vehicle Details when the sync vehicle details excel is download?</t>
  </si>
  <si>
    <t>You can find the download option in the "Vehicles" submodule under the master data module. Click on the export button and select Excel to download the Sync Vehicle Details.</t>
  </si>
  <si>
    <t>What steps should I follow to download the Sync Vehicle Details as an Excel file when the sync vehicle details excel is download?</t>
  </si>
  <si>
    <t>To download the Sync Vehicle Details, go to the master data module, select the "Vehicles" submodule, click the export button, choose Excel, and the file will be downloaded.</t>
  </si>
  <si>
    <t>Can I get the vehicle details in Excel format, and how when the sync vehicle details excel is download?</t>
  </si>
  <si>
    <t>Yes, to get the vehicle details in Excel format, access the master data module, go to "Vehicles," click on the export button, then select Excel to download the file.</t>
  </si>
  <si>
    <t>Can I assign holiday schedules for vehicles that should not operate on specific days?</t>
  </si>
  <si>
    <t>Yes, you can assign holiday schedules to specific vehicles or vehicle groups, preventing them from being dispatched on designated holidays. The system ensures these vehicles are automatically excluded from scheduling.</t>
  </si>
  <si>
    <t>MasterData_Holidays_GeneralInfo_View</t>
  </si>
  <si>
    <t>GeneralInfo</t>
  </si>
  <si>
    <t>Can I configure special fleet operating rules for weekends and holidays?</t>
  </si>
  <si>
    <t>Yes, the system allows you to set up special operating rules for weekends and holidays, such as limiting operational hours, adjusting routing preferences, or assigning specific vehicles to work these days.</t>
  </si>
  <si>
    <t>Can I allow certain fleet managers to override holiday settings for emergencies, once the general info has been viewed?</t>
  </si>
  <si>
    <t>Yes, you can assign permission levels to fleet managers, giving them the ability to override holiday settings in emergency situations. This ensures flexibility while maintaining overall control.</t>
  </si>
  <si>
    <t>Can I allow fleet managers to override holiday restrictions in emergency cases, when the user views the general info?</t>
  </si>
  <si>
    <t>Yes, fleet managers can be granted permission to override holiday restrictions in emergency situations. This provides the flexibility to ensure that operations continue even when holiday rules are in place.</t>
  </si>
  <si>
    <t>GeneralDetails</t>
  </si>
  <si>
    <t>Check</t>
  </si>
  <si>
    <t>How do I monitor tire and battery health when the general data is view, while interacting with the general data through view?</t>
  </si>
  <si>
    <t>The system tracks tire pressure, tread wear, and battery voltage using IoT sensors (if integrated). Alerts notify you of abnormal readings, helping in proactive maintenance.</t>
  </si>
  <si>
    <t>MasterData_Vehicles_GeneralData_View</t>
  </si>
  <si>
    <t>GeneralData</t>
  </si>
  <si>
    <t>How can I ensure that my fleet is optimally utilized and no vehicle is underused when the general data is view, when the user views the general data?</t>
  </si>
  <si>
    <t>To ensure optimal fleet utilization, use real-time tracking and reporting features to monitor vehicle usage. Analyze historical data to identify underutilized vehicles and set up alerts for excessive idle times or low activity.</t>
  </si>
  <si>
    <t>I there the system provide a way to categorize vehicles (e.g., delivery vans, passenger buses, service trucks) when the general data is view, in the context of the general data being viewed?</t>
  </si>
  <si>
    <t>Yes, the system allows you to categorize vehicles into different types (e.g., delivery vans, buses, trucks). This helps in organizing the fleet, planning routes more effectively, and ensuring vehicles are used for the appropriate tasks, optimizing resource allocation.</t>
  </si>
  <si>
    <t>Can I set up geofences around restricted areas to prevent unauthorized entry when the general data is view, while interacting with the general data through view?</t>
  </si>
  <si>
    <t>Yes, geofences can be set up around restricted or sensitive areas. The system will send alerts whenever a vehicle enters or exits the defined geofence, preventing unauthorized access and ensuring that vehicles stay within approved boundaries.</t>
  </si>
  <si>
    <t>What functionality does the Holiday section provide in the Master Data module when the holidays more details is view?</t>
  </si>
  <si>
    <t>The Holiday section allows users to add, edit, and delete holiday details, including the holiday name, date, and description.</t>
  </si>
  <si>
    <t>MasterData_Holidays_HolidaysMoreDetails_View</t>
  </si>
  <si>
    <t>HolidaysMoreDetails</t>
  </si>
  <si>
    <t>How can I manage holidays in the Master Data module when the holidays more details is view?</t>
  </si>
  <si>
    <t>You can add new holidays, update existing ones, or remove them. Holiday details such as name, date, and status are displayed in a list for easy management.</t>
  </si>
  <si>
    <t>Can I search for specific holidays within the Master Data module when the holidays more details is view?</t>
  </si>
  <si>
    <t>Yes, you can use the holiday name filter to search for holidays, or use the date filter to narrow down specific holiday dates.</t>
  </si>
  <si>
    <t>What is displayed in the list after creating a holiday in the Master Data module when the holidays more details is view?</t>
  </si>
  <si>
    <t>The list will display the holiday name, date, description, and status, making it easy to view and manage holiday information.</t>
  </si>
  <si>
    <t>What can users do in the vacation section of the Master Data module when the vacations introduction details is view, in the context of the vacations introduction details being viewed?</t>
  </si>
  <si>
    <t>Users can add, edit, or delete vacation details, including vacation name, start and end dates, and description.</t>
  </si>
  <si>
    <t>MasterData_Vacations_VacationsIntroductionDetails_View</t>
  </si>
  <si>
    <t>VacationsIntroductionDetails</t>
  </si>
  <si>
    <t>How can I manage vacation details in the Master Data module when the vacations introduction details is view, during the view of the vacations introduction details?</t>
  </si>
  <si>
    <t>You can add new vacations, update existing ones, or remove them. The details will be listed, including the vacation name, dates, description, and status.</t>
  </si>
  <si>
    <t>Can I search for specific vacations within the vacation section when the vacations introduction details is view, during the view of the vacations introduction details?</t>
  </si>
  <si>
    <t>Yes, you can filter vacations by name or date, making it easier to find specific vacation entries.</t>
  </si>
  <si>
    <t>Is there an option to export vacation details from the Master Data module when the vacations introduction details is view, once the vacations introduction details has been viewed?</t>
  </si>
  <si>
    <t>Yes, users can download vacation information in both PDF and Excel formats for easy sharing and record-keeping.</t>
  </si>
  <si>
    <t>What can users do in the Vehicle tab of the Master Data module?</t>
  </si>
  <si>
    <t>Users can view vehicle details, add, update, or delete vehicles, and see data for listed, online, offline, or untracked vehicles.</t>
  </si>
  <si>
    <t>MasterData_Vehicles_VehiclesTabDetails_Check</t>
  </si>
  <si>
    <t>VehiclesTabDetails</t>
  </si>
  <si>
    <t>Can I perform actions on vehicle data within the Master Data module?</t>
  </si>
  <si>
    <t>Yes, the Vehicle tab allows you to add new vehicles, update existing ones, or delete vehicles as needed.</t>
  </si>
  <si>
    <t>How can I filter vehicles in the Master Data module?</t>
  </si>
  <si>
    <t>You can search for vehicles by specific criteria and filter vehicles based on their status, such as listed, online, offline, or untracked.</t>
  </si>
  <si>
    <t>Is there an option to download vehicle data from the Master Data module?</t>
  </si>
  <si>
    <t>Yes, users can download vehicle information, allowing for easy record-keeping or sharing in various formats.</t>
  </si>
  <si>
    <t>Details</t>
  </si>
  <si>
    <t>Where can I find the "Add Geofence" button in the system when the button visibility usability is details?</t>
  </si>
  <si>
    <t>The "Add Geofence" button is available in the Geofence Management section of the application.</t>
  </si>
  <si>
    <t>MasterData_GeofenceAreas_ButtonVisibilityUsability_Details</t>
  </si>
  <si>
    <t>ButtonVisibilityUsability</t>
  </si>
  <si>
    <t>What happens when I click the "Add Geofence" button when the button visibility usability is details?</t>
  </si>
  <si>
    <t>Clicking the button opens a form where users can enter details like name, location, and boundary radius.</t>
  </si>
  <si>
    <t>What should I do if the "Add Geofence" button is missing when the button visibility usability is details?</t>
  </si>
  <si>
    <t>Try refreshing the page or checking user permissions. If the issue persists, contact support.</t>
  </si>
  <si>
    <t>Can I add a geofence from a mobile device when the button visibility usability is details?</t>
  </si>
  <si>
    <t>Yes, the Geofence module is mobile-friendly, and the "Add Geofence" button should work on all screen sizes.</t>
  </si>
  <si>
    <t>How can I check if all geofences are displaying correctly on the map when the map rendering is display?</t>
  </si>
  <si>
    <t>Ensure that all geofence shapes (circles, polygons) appear properly on the map without missing or distorted elements.</t>
  </si>
  <si>
    <t>MasterData_GeofenceAreas_MapRendering_Display</t>
  </si>
  <si>
    <t>MapRendering</t>
  </si>
  <si>
    <t>Display</t>
  </si>
  <si>
    <t>What should I do if a geofence is not visible on the map when the map rendering is display?</t>
  </si>
  <si>
    <t>Try zooming in/out, refreshing the page, or checking if the geofence layer is enabled in map settings.</t>
  </si>
  <si>
    <t>Do geofence shapes adjust correctly when resizing the screen when the map rendering is display?</t>
  </si>
  <si>
    <t>Yes, geofences should scale properly across different screen sizes without overlapping or misalignment.</t>
  </si>
  <si>
    <t>Can I see multiple geofences on the map at the same time when the map rendering is display?</t>
  </si>
  <si>
    <t>Yes, the system allows multiple geofences to be displayed simultaneously, ensuring clear visibility of all boundaries.</t>
  </si>
  <si>
    <t>How long should it take to load 100+ geofences on the map when the performance scalability is display?</t>
  </si>
  <si>
    <t>The system should load all geofences within 3 seconds for optimal performance.</t>
  </si>
  <si>
    <t>MasterData_GeofenceAreas_PerformanceScalability_Display</t>
  </si>
  <si>
    <t>PerformanceScalability</t>
  </si>
  <si>
    <t>What can cause slow loading of geofences on the map when the performance scalability is display?</t>
  </si>
  <si>
    <t>Large dataset size, slow internet connection, or server performance issues may cause delays.</t>
  </si>
  <si>
    <t>How can I improve geofence loading speed if it's slow when the performance scalability is display?</t>
  </si>
  <si>
    <t>Try clearing cache, using a faster internet connection, or enabling map clustering to optimize display.</t>
  </si>
  <si>
    <t>Will the system notify me if geofences take too long to load when the performance scalability is display?</t>
  </si>
  <si>
    <t>If geofences fail to load within the expected time, a loading indicator or an error message should appear.</t>
  </si>
  <si>
    <t>How long should it take to add a new geofence when the backend processing time is display?</t>
  </si>
  <si>
    <t>The system should add and display the geofence within 2-3 seconds after submission.</t>
  </si>
  <si>
    <t>MasterData_GeofenceAreas_BackendProcessingTime_Display</t>
  </si>
  <si>
    <t>BackendProcessingTime</t>
  </si>
  <si>
    <t>What could cause delays when adding a geofence when the backend processing time is display?</t>
  </si>
  <si>
    <t>Slow network, server load, or complex geofence shapes may increase processing time.</t>
  </si>
  <si>
    <t>How can I improve the response time when adding a geofence when the backend processing time is display?</t>
  </si>
  <si>
    <t>Ensure a stable internet connection, use simpler shapes, and check for background processes consuming resources.</t>
  </si>
  <si>
    <t>Will I get a confirmation once a geofence is added when the backend processing time is display?</t>
  </si>
  <si>
    <t>Yes, the system should show a success message and immediately display the geofence on the map.</t>
  </si>
  <si>
    <t>Does the geofence module look the same across Chrome, Firefox, and Edge?</t>
  </si>
  <si>
    <t>Yes, the UI elements should be consistent and render properly across all supported browsers.</t>
  </si>
  <si>
    <t>MasterData_GeofenceAreas_CrossBrowserCompatibility_Display</t>
  </si>
  <si>
    <t>CrossBrowserCompatibility</t>
  </si>
  <si>
    <t>What should I do if the map or geofences don’t load properly in a specific browser when the cross browser compatibility is display?</t>
  </si>
  <si>
    <t>Clear cache, disable extensions, update the browser, or try opening in incognito mode to rule out conflicts.</t>
  </si>
  <si>
    <t>Are there any known browser-specific issues with the geofence module when the cross browser compatibility is display?</t>
  </si>
  <si>
    <t>Some browsers may handle map rendering differently; ensure JavaScript and WebGL are enabled for smooth performance.</t>
  </si>
  <si>
    <t>How can I test if the application works correctly on all browsers when the cross browser compatibility is display?</t>
  </si>
  <si>
    <t>Open the application in Chrome, Firefox, and Edge, check if buttons, forms, and map interactions work as expected.</t>
  </si>
  <si>
    <t>Does the geofence module adjust properly on mobile screens, during the display of the mobile responsiveness?</t>
  </si>
  <si>
    <t>Yes, the UI should scale correctly, and all elements should be visible without overlapping.</t>
  </si>
  <si>
    <t>MasterData_GeofenceAreas_MobileResponsiveness_Display</t>
  </si>
  <si>
    <t>MobileResponsiveness</t>
  </si>
  <si>
    <t>What should I do if buttons or text overlap on a mobile device when the mobile responsiveness is display, when the user displays the mobile responsiveness?</t>
  </si>
  <si>
    <t>Try refreshing the page, clearing cache, or switching to landscape mode. If the issue persists, it might be a UI bug.</t>
  </si>
  <si>
    <t>How can I test if the application is mobile-friendly when the mobile responsiveness is display, while interacting with the mobile responsiveness through display?</t>
  </si>
  <si>
    <t>Open the application on different screen sizes, check if menus, forms, and map interactions work smoothly.</t>
  </si>
  <si>
    <t>Are all features of the geofence module available on mobile, when the user displays the mobile responsiveness?</t>
  </si>
  <si>
    <t>Most features should be accessible, but some complex operations (like bulk geofence uploads) may be easier on a desktop.</t>
  </si>
  <si>
    <t>How can I confirm that a newly created POI is correctly displayed on the map when the latitude longitude value is search?</t>
  </si>
  <si>
    <t>You can check the POI Master Data section and search for the POI using its name or latitude/longitude. If successfully created, it should also be visible on the live map.</t>
  </si>
  <si>
    <t>MasterData_PointOfInterest_LatitudeLongitudeValue_Search</t>
  </si>
  <si>
    <t>LatitudeLongitudeValue</t>
  </si>
  <si>
    <t>What should I do if the POI is not appearing on the map after creation when the latitude longitude value is search?</t>
  </si>
  <si>
    <t>Ensure that the entered latitude and longitude are correct. Refresh the map, check the POI list in Master Data, and verify if there are any active filters hiding it.</t>
  </si>
  <si>
    <t>Can I search for a POI using only latitude and longitude values?</t>
  </si>
  <si>
    <t>Yes, you can use the POI Search function to find a specific POI by entering latitude and longitude. This helps in verifying the accuracy of its location.</t>
  </si>
  <si>
    <t>Is there a way to track all created POIs in a report when the latitude longitude value is search?</t>
  </si>
  <si>
    <t>Yes, you can generate a POI Master Data Report, which includes details like POI name, coordinates, creation date, and the user who added it. This helps in auditing and managing POIs.</t>
  </si>
  <si>
    <t>How can I check if an address is correctly mapped to GPS coordinates?</t>
  </si>
  <si>
    <t>You can search for the address in the POI Master Data or use the Geolocation Tool. The system should display the correct latitude and longitude along with the location on the map.</t>
  </si>
  <si>
    <t>MasterData_PointOfInterest_LocationMap_Search</t>
  </si>
  <si>
    <t>LocationMap</t>
  </si>
  <si>
    <t>What should I do if the system shows an incorrect GPS location for an address, when the user searchs the location map?</t>
  </si>
  <si>
    <t>Ensure the address is entered correctly without typos. If the issue persists, try searching using latitude and longitude instead of the address, or manually adjust the coordinates in the POI Master Data.</t>
  </si>
  <si>
    <t>Can I update or correct the GPS coordinates if the mapped address is incorrect?</t>
  </si>
  <si>
    <t>Yes, you can edit the POI details in the Master Data - POI module and manually update the latitude and longitude values to ensure accurate mapping.</t>
  </si>
  <si>
    <t>Is there a report that shows all mapped addresses with their GPS coordinates?</t>
  </si>
  <si>
    <t>Yes, the POI Mapping Report provides a list of all mapped addresses along with their corresponding latitude and longitude. This helps in verifying and auditing location accuracy.</t>
  </si>
  <si>
    <t>How can I search for a location using an address in the system when the search address is search?</t>
  </si>
  <si>
    <t>You can use the POI Search feature in the system. Enter the address in the search bar, and the system will display the correct location on the map along with latitude and longitude details.</t>
  </si>
  <si>
    <t>MasterData_PointOfInterest_SearchAddress_Search</t>
  </si>
  <si>
    <t>SearchAddress</t>
  </si>
  <si>
    <t>What should I do if the search does not return the correct location?</t>
  </si>
  <si>
    <t>Ensure the address is entered correctly without spelling errors. Try using different formats (e.g., street name, city, or ZIP code). If the issue persists, use latitude and longitude for a more precise search.</t>
  </si>
  <si>
    <t>Can I save frequently searched addresses for future use when the search address is search?</t>
  </si>
  <si>
    <t>Yes, you can save addresses as Favorite POIs or add them to the POI Master Data, allowing quick access to frequently searched locations.</t>
  </si>
  <si>
    <t>Is there a report showing user search history for addresses when the search address is search?</t>
  </si>
  <si>
    <t>Yes, the Location Search Report provides a list of searched addresses, timestamps, and the users who performed the searches, helping in tracking system usage and location accuracy.</t>
  </si>
  <si>
    <t>How can I download Point of Interest (POI) details in PDF format when the p d f see details is download?</t>
  </si>
  <si>
    <t>Navigate to the POI Master Data or Reports section, apply the necessary filters, and click on the Download as PDF button. The system will generate and download a properly formatted PDF with all POI details.</t>
  </si>
  <si>
    <t>MasterData_PointOfInterest_PDFSeeDetails_Download</t>
  </si>
  <si>
    <t>PDFSeeDetails</t>
  </si>
  <si>
    <t>What should I do if the PDF download fails or the file is empty when the p d f see details is download, once the p d f see details has been downloaded?</t>
  </si>
  <si>
    <t>Ensure that the selected POI data exists and that filters are correctly applied. Check if pop-ups/download permissions are enabled in your browser. If the issue persists, try downloading in another format (Excel/CSV) and convert it manually.</t>
  </si>
  <si>
    <t>Can I customize the POI details included in the downloaded PDF, if the user performs a download on the p d f see details?</t>
  </si>
  <si>
    <t>Yes, before downloading, you can select specific columns or apply filters to include only the necessary details in the POI Report. This allows you to generate a PDF with only the relevant information.</t>
  </si>
  <si>
    <t>Is there a way to automate the generation of POI reports in PDF format?</t>
  </si>
  <si>
    <t>Yes, you can schedule automated POI reports to be generated and sent via email in PDF format at regular intervals from the Reports Module, ensuring you always have updated data.</t>
  </si>
  <si>
    <t>How can I download Point of Interest (POI) details in Excel format when the excel see details is download?</t>
  </si>
  <si>
    <t>Navigate to the POI Master Data or Reports module, apply the required filters, and click on the Download as Excel button. The system will generate and download a structured Excel file with all POI details.</t>
  </si>
  <si>
    <t>MasterData_PointOfInterest_ExcelSeeDetails_Download</t>
  </si>
  <si>
    <t>ExcelSeeDetails</t>
  </si>
  <si>
    <t>What should I do if the Excel file does not download or is incomplete when the excel see details is download?</t>
  </si>
  <si>
    <t>Check if there are any active filters that may be limiting the data. Ensure your browser allows downloads, and verify if pop-ups are enabled. If the issue persists, try downloading in CSV or PDF format as an alternative.</t>
  </si>
  <si>
    <t>Can I customize the POI details before downloading the Excel file when the excel see details is download?</t>
  </si>
  <si>
    <t>Yes, before exporting, you can select specific columns, filter by date or category, and apply sorting to generate a customized Excel report containing only the relevant POI data.</t>
  </si>
  <si>
    <t>Is there a way to schedule automatic POI reports in Excel format when the excel see details is download?</t>
  </si>
  <si>
    <t>Yes, the Reports Module allows you to schedule automated POI reports in Excel format, which can be sent to selected users via email at predefined intervals.</t>
  </si>
  <si>
    <t>How can I export a report in PDF format when the p d f is download, when the user downloads the p d f?</t>
  </si>
  <si>
    <t>Navigate to the Reports section, generate the required report by applying filters, click on the Export button, and select PDF. The report will be displayed in PDF format on the screen before downloading.</t>
  </si>
  <si>
    <t>MasterData_PointOfInterest_PDF_Download</t>
  </si>
  <si>
    <t>What should I do if the PDF report does not display correctly when the p d f is download, once the p d f has been downloaded?</t>
  </si>
  <si>
    <t>Ensure that the report contains data and that there are no active filters excluding relevant information. Also, check if your browser supports PDF previews and that pop-ups are enabled.</t>
  </si>
  <si>
    <t>Can I customize the report before exporting it as a PDF when the p d f is download, if the user performs a download on the p d f?</t>
  </si>
  <si>
    <t>Yes, before exporting, you can apply filters, select specific columns, and adjust the format to ensure only the relevant data is included in the PDF file.</t>
  </si>
  <si>
    <t>Is there an option to schedule automatic report exports in PDF format when the p d f is download, when the user downloads the p d f?</t>
  </si>
  <si>
    <t>Yes, you can set up scheduled reports in the Reports Module to be automatically exported and emailed in PDF format at specified intervals.</t>
  </si>
  <si>
    <t>How can I export a report in Excel format, during the download of the excel?</t>
  </si>
  <si>
    <t>Navigate to the Reports section, generate the required report by applying filters, click on the Export button, and select Excel. The system will generate and display the Excel file for download.</t>
  </si>
  <si>
    <t>MasterData_PointOfInterest_Excel_Download</t>
  </si>
  <si>
    <t>What should I do if the Excel report does not download or open correctly, while interacting with the excel through download?</t>
  </si>
  <si>
    <t>Ensure that the report contains data and that there are no active filters excluding relevant information. Also, check if your browser allows downloads and if Excel is installed on your device.</t>
  </si>
  <si>
    <t>Can I customize the report before exporting it as an Excel file, when the user downloads the excel?</t>
  </si>
  <si>
    <t>Yes, before exporting, you can apply filters, choose specific columns, and sort the data to generate a customized Excel report with only the necessary details.</t>
  </si>
  <si>
    <t>Is there a way to schedule automatic report exports in Excel format, if the user performs a download on the excel?</t>
  </si>
  <si>
    <t>Yes, in the Reports Module, you can schedule automatic Excel report exports and have them emailed to selected users at predefined intervals.</t>
  </si>
  <si>
    <t>Why can't I download parking station data in PDF format when the export file is download?</t>
  </si>
  <si>
    <t>The system restricts parking station data from being downloaded as a PDF to ensure data security and compliance. You can try exporting the data in Excel or CSV instead.</t>
  </si>
  <si>
    <t>MasterData_ParkingStation_ExportFile_Download</t>
  </si>
  <si>
    <t>ExportFile</t>
  </si>
  <si>
    <t>What should I do if I need parking station data in PDF format when the export file is download?</t>
  </si>
  <si>
    <t>Since direct PDF export is not allowed, you can first download the data in Excel format and then manually convert it to a PDF using Excel or a third-party tool.</t>
  </si>
  <si>
    <t>Which file formats are supported for exporting parking station data when the export file is download?</t>
  </si>
  <si>
    <t>Parking station data can be exported in Excel (.xlsx) and CSV (.csv) formats. These formats allow easy editing and data management.</t>
  </si>
  <si>
    <t>How can I access parking station details if PDF export is restricted when the export file is download?</t>
  </si>
  <si>
    <t>You can view the data in the Parking Station Report section within the system. Filters and search options are available to refine the data without needing a PDF export.</t>
  </si>
  <si>
    <t>What should I do if the Export dropdown does not appear when the export file button is download?</t>
  </si>
  <si>
    <t>Ensure that you have the necessary permissions to export data. Try refreshing the page or clearing the browser cache. If the issue persists, contact your administrator.</t>
  </si>
  <si>
    <t>MasterData_ParkingStation_ExportFileButton_Download</t>
  </si>
  <si>
    <t>ExportFileButton</t>
  </si>
  <si>
    <t>Can I restrict certain users from exporting parking station data when the export file button is download?</t>
  </si>
  <si>
    <t>Yes, access permissions can be managed in the User Roles &amp; Permissions settings. Administrators can control who can export data and which formats they can use.</t>
  </si>
  <si>
    <t>How can I download the Parking Station report in PDF format when the export file button is download?</t>
  </si>
  <si>
    <t>Navigate to the Reports section in the Parking Station module, click on the Export button, select PDF, and the system will generate and download the report in PDF format with all relevant data.</t>
  </si>
  <si>
    <t>What should I do if the Parking Station report is not downloading in PDF format when the export file button is download?</t>
  </si>
  <si>
    <t>Ensure that you have the correct permissions to download reports. Check if your browser allows downloads, refresh the page, or try using a different browser. If the issue persists, contact support.</t>
  </si>
  <si>
    <t>ExportButton</t>
  </si>
  <si>
    <t>How can I add a new holiday to the system when the add holiday is details, while interacting with the add holiday through details?</t>
  </si>
  <si>
    <t>Navigate to the Holiday Module, click on Add New Holiday, enter the holiday name, date, and description, then click Save. The holiday will be added to the table.</t>
  </si>
  <si>
    <t>MasterData_Holidays_AddHoliday_Details</t>
  </si>
  <si>
    <t>AddHoliday</t>
  </si>
  <si>
    <t>Why is my newly added holiday not appearing in the table when the add holiday is details?</t>
  </si>
  <si>
    <t>Try refreshing the page or checking if the holiday falls under an applied filter. If the issue persists, verify that you have the necessary permissions to add holidays.</t>
  </si>
  <si>
    <t>Can I edit or delete a holiday after adding it when the add holiday is details, once the add holiday has been detailsed?</t>
  </si>
  <si>
    <t>Yes, you can edit or delete a holiday from the Holiday Module by selecting the holiday in the table and clicking the Edit or Delete button. Changes will be reflected immediately.</t>
  </si>
  <si>
    <t>Is there an option to import multiple holidays at once when the add holiday is details?</t>
  </si>
  <si>
    <t>Yes, you can use the Bulk Import option to upload multiple holidays using an Excel or CSV file, making holiday management easier.</t>
  </si>
  <si>
    <t>How can I edit an existing holiday in the system when the edit holiday is edit?</t>
  </si>
  <si>
    <t>Go to the Holiday Module, find the holiday in the list, click the Edit button, modify the details (e.g., date, name, description), and click Save. The updated details will reflect in the list.</t>
  </si>
  <si>
    <t>MasterData_Holidays_EditHoliday_Edit</t>
  </si>
  <si>
    <t>EditHoliday</t>
  </si>
  <si>
    <t>What should I do if the holiday details are not updating after editing when the edit holiday is edit?</t>
  </si>
  <si>
    <t>Try refreshing the page and ensure you have the correct permissions to edit holidays. If the issue persists, check for validation errors or contact system support.</t>
  </si>
  <si>
    <t>Can I change the date of an already scheduled holiday when the edit holiday is edit?</t>
  </si>
  <si>
    <t>Yes, you can edit the holiday date from the Edit Holiday section. Any linked reports or notifications will update accordingly after saving the changes.</t>
  </si>
  <si>
    <t>Is there a log of changes made to a holiday when the edit holiday is edit?</t>
  </si>
  <si>
    <t>Yes, the system maintains a modification history where admins can track who edited the holiday, what changes were made, and the timestamp of the update.</t>
  </si>
  <si>
    <t>How can I search for a specific holiday in the system when the search holiday is search?</t>
  </si>
  <si>
    <t>Go to the Holiday Module, use the search bar, and enter the holiday name or date. The system will display only the matching holidays in the list.</t>
  </si>
  <si>
    <t>MasterData_Holidays_SearchHoliday_Search</t>
  </si>
  <si>
    <t>SearchHoliday</t>
  </si>
  <si>
    <t>Why is my holiday not appearing in the search results when the search holiday is search?</t>
  </si>
  <si>
    <t>Ensure the holiday name or date is correctly typed. Check if filters like year, location, or category are applied, which may limit the displayed results.</t>
  </si>
  <si>
    <t>Can I filter holidays based on year or location when the search holiday is search?</t>
  </si>
  <si>
    <t>Yes, the system allows filtering holidays by year, location, or category. Use the filter options in the Holiday Module to refine your search.</t>
  </si>
  <si>
    <t>Does the system allow searching for past and future holidays when the search holiday is search?</t>
  </si>
  <si>
    <t>Yes, the search function works for past, present, and future holidays. However, applying the correct date range filters ensures accurate results.</t>
  </si>
  <si>
    <t>What happens if I try to add a holiday without entering a name when the mandatory field validation is details?</t>
  </si>
  <si>
    <t>The system will show an error message: "Holiday Name is required." You must enter a valid name before saving.</t>
  </si>
  <si>
    <t>MasterData_Holidays_MandatoryFieldValidation_Details</t>
  </si>
  <si>
    <t>MandatoryFieldValidation</t>
  </si>
  <si>
    <t>Why am I getting a "Holiday Name is required" error when the mandatory field validation is details?</t>
  </si>
  <si>
    <t>This error appears because the holiday name field is empty. Ensure you have entered a name and try again.</t>
  </si>
  <si>
    <t>Can I add a holiday with just a date and no name when the mandatory field validation is details?</t>
  </si>
  <si>
    <t>No, the system requires both the holiday name and date to be entered. Leaving the name blank will trigger an error.</t>
  </si>
  <si>
    <t>How can I ensure all required fields are filled before submitting when the mandatory field validation is details?</t>
  </si>
  <si>
    <t>Before clicking Save, check if all mandatory fields (like name, date, and description) are filled. Some forms highlight missing fields in red.</t>
  </si>
  <si>
    <t>What happens if I enter a holiday date in the wrong format when the date picker validation is select?</t>
  </si>
  <si>
    <t>The system will show an error message: "Invalid date format. Use DD-MM-YYYY." Ensure the date is entered correctly before submitting.</t>
  </si>
  <si>
    <t>MasterData_Holidays_DatePickerValidation_Select</t>
  </si>
  <si>
    <t>DatePickerValidation</t>
  </si>
  <si>
    <t>Why is my holiday date not being accepted when the date picker validation is select?</t>
  </si>
  <si>
    <t>The system only accepts dates in the DD-MM-YYYY format. Double-check if you've used slashes (/) or dots (.) instead of dashes (-) or entered the wrong order (e.g., MM-DD-YYYY).</t>
  </si>
  <si>
    <t>Can I enter a holiday date in MM-DD-YYYY format when the date picker validation is select?</t>
  </si>
  <si>
    <t>No, the system only supports DD-MM-YYYY format. If you enter a different format, an error message will appear, and the submission will be blocked.</t>
  </si>
  <si>
    <t>How can I avoid errors when entering holiday dates when the date picker validation is select?</t>
  </si>
  <si>
    <t>Use the date picker if available, or manually enter the date in the required DD-MM-YYYY format. Double-check before submitting to prevent errors.</t>
  </si>
  <si>
    <t>What happens if I enter special characters in the holiday name when the input restrictions is display?</t>
  </si>
  <si>
    <t>The system will display an error message: "Special characters are not allowed in Holiday Name." Remove special characters and try again.</t>
  </si>
  <si>
    <t>MasterData_Holidays_InputRestrictions_Display</t>
  </si>
  <si>
    <t>InputRestrictions</t>
  </si>
  <si>
    <t>Why am I getting an error when adding a holiday name when the input restrictions is display?</t>
  </si>
  <si>
    <t>The holiday name cannot contain special characters like @, #, $, %, &amp;, *. Use only letters and numbers to avoid errors.</t>
  </si>
  <si>
    <t>Can I use punctuation marks in the holiday name when the input restrictions is display?</t>
  </si>
  <si>
    <t>It depends on the system rules. Common punctuation (like apostrophes ' or hyphens -) might be allowed, but symbols like @ or # are usually restricted.</t>
  </si>
  <si>
    <t>How do I fix the "Special characters are not allowed" error when the input restrictions is display?</t>
  </si>
  <si>
    <t>Remove any symbols or special characters from the holiday name field and enter a name using only letters and numbers before saving.</t>
  </si>
  <si>
    <t>Can I save a holiday without entering a description when the optional field check is update, during the update of the optional field check?</t>
  </si>
  <si>
    <t>Yes, the description field is optional, so you can leave it blank and still successfully save or update the holiday.</t>
  </si>
  <si>
    <t>MasterData_Holidays_OptionalFieldCheck_Update</t>
  </si>
  <si>
    <t>OptionalFieldCheck</t>
  </si>
  <si>
    <t>Will leaving the description empty affect the holiday details when the optional field check is update?</t>
  </si>
  <si>
    <t>No, leaving the description blank won't affect functionality. The holiday will still be added and displayed correctly in the list.</t>
  </si>
  <si>
    <t>Is there a default message if I don’t enter a description when the optional field check is update, if the user performs a update on the optional field check?</t>
  </si>
  <si>
    <t>Some systems may display "No description provided", but in most cases, the field will simply remain empty.</t>
  </si>
  <si>
    <t>Can I edit the holiday later to add a description when the optional field check is update?</t>
  </si>
  <si>
    <t>Yes, you can always edit the holiday details later and add or modify the description if needed.</t>
  </si>
  <si>
    <t>How can I mark a driver as on vacation in the system when the vacation mangement is details, during the details of the vacation mangement?</t>
  </si>
  <si>
    <t>Navigate to the Driver Management section, select the driver, and click on Mark as on Vacation. The system will update the status accordingly.</t>
  </si>
  <si>
    <t>MasterData_Vacations_VacationMangement_Details</t>
  </si>
  <si>
    <t>VacationMangement</t>
  </si>
  <si>
    <t>What happens after a driver is marked as on vacation when the vacation mangement is details, during the details of the vacation mangement?</t>
  </si>
  <si>
    <t>The driver will be temporarily unavailable for assignments, and their status will be updated in the system under the Vacation module.</t>
  </si>
  <si>
    <t>Can I assign a vehicle to a driver who is on vacation when the vacation mangement is details, once the vacation mangement has been detailsed?</t>
  </si>
  <si>
    <t>No, once a driver is marked as on vacation, they will not be available for vehicle assignments until their vacation status is removed.</t>
  </si>
  <si>
    <t>How do I check which drivers are currently on vacation when the vacation mangement is details, once the vacation mangement has been detailsed?</t>
  </si>
  <si>
    <t>Go to the Vacation module or the Driver Availability Report, where you can see all drivers marked as on vacation along with their leave dates.</t>
  </si>
  <si>
    <t>What happens if I try to assign a vehicle to a driver who is on vacation when the driver availability is details?</t>
  </si>
  <si>
    <t>The system will display an error message: "Driver is on vacation and cannot be assigned a vehicle." You must choose an available driver.</t>
  </si>
  <si>
    <t>MasterData_Vacations_DriverAvailability_Details</t>
  </si>
  <si>
    <t>DriverAvailability</t>
  </si>
  <si>
    <t>How can I check if a driver is on vacation before assigning a vehicle when the driver availability is details?</t>
  </si>
  <si>
    <t>You can check the Driver Availability status in the Vacation module or the Driver Management section before assigning a vehicle.</t>
  </si>
  <si>
    <t>Can I override the vacation status and assign a vehicle anyway when the driver availability is details?</t>
  </si>
  <si>
    <t>No, the system restricts vehicle assignments to drivers on vacation. You must first remove the vacation status before assigning a vehicle.</t>
  </si>
  <si>
    <t>What should I do if an urgent trip needs to be assigned to a driver on vacation when the driver availability is details?</t>
  </si>
  <si>
    <t>You need to contact the driver to confirm availability and then update their status by removing the vacation mark in the system before assigning the vehicle.</t>
  </si>
  <si>
    <t>How can I identify if a driver is on vacation when the driver profile is display?</t>
  </si>
  <si>
    <t>A visual indicator (such as a red icon, badge, or label) will be displayed next to the driver's name in the Driver Management and Assignment sections.</t>
  </si>
  <si>
    <t>MasterData_Vacations_DriverProfile_Display</t>
  </si>
  <si>
    <t>DriverProfile</t>
  </si>
  <si>
    <t>Where can I see the vacation indicator in the system when the driver profile is display?</t>
  </si>
  <si>
    <t>You can see the indicator in the Driver List, Vehicle Assignment page, and Reports section, making it easy to identify unavailable drivers.</t>
  </si>
  <si>
    <t>Can the vacation indicator color or style be customized when the driver profile is display?</t>
  </si>
  <si>
    <t>Yes, in some systems, admins can customize colors or symbols for vacation indicators to align with internal policies.</t>
  </si>
  <si>
    <t>What should I do if the vacation indicator is not showing for a driver when the driver profile is display?</t>
  </si>
  <si>
    <t>Refresh the page and check if the driver was correctly marked on vacation. If the issue persists, verify system settings or contact support.</t>
  </si>
  <si>
    <t>Can I set an end date that is earlier than the start date when the vacation mangement is check?</t>
  </si>
  <si>
    <t>No, the system does not allow selecting an end date that is before the start date. An error message will appear: "End date cannot be before start date."</t>
  </si>
  <si>
    <t>MasterData_Vacations_VacationMangement_Check</t>
  </si>
  <si>
    <t>What should I do if I accidentally enter a vacation date in the past when the vacation mangement is check?</t>
  </si>
  <si>
    <t>The system will validate the date and may show an error like "Vacation start date cannot be in the past." If past vacations need to be recorded, an admin override may be required.</t>
  </si>
  <si>
    <t>Is there a limit on how far in the future a vacation can be scheduled when the vacation mangement is check, when the user checks the vacation mangement?</t>
  </si>
  <si>
    <t>Some systems may have a limit (e.g., one year in advance). If you exceed it, the system will display a warning like "Vacation dates cannot be scheduled beyond 12 months."</t>
  </si>
  <si>
    <t>What happens if I try to mark a driver on vacation when they are already on vacation when the vacation mangement is check, if the user performs a check on the vacation mangement?</t>
  </si>
  <si>
    <t>The system will display an error message: "Driver is already on vacation for the selected dates." and prevent duplicate entries.</t>
  </si>
  <si>
    <t>How will a driver know if their vacation request is approved when the driver alerts is display?</t>
  </si>
  <si>
    <t>Once approved, the driver will receive an SMS notification confirming the vacation details, including the start and end dates.</t>
  </si>
  <si>
    <t>MasterData_Vacations_DriverAlerts_Display</t>
  </si>
  <si>
    <t>DriverAlerts</t>
  </si>
  <si>
    <t>What should a driver do if they don’t receive an SMS after vacation approval when the driver alerts is display?</t>
  </si>
  <si>
    <t>The driver should check their network connection, ensure their phone number is correct in the system, and verify if SMS notifications are enabled. If the issue persists, they should contact support.</t>
  </si>
  <si>
    <t>Can the vacation approval SMS be customized when the driver alerts is display?</t>
  </si>
  <si>
    <t>Yes, admins can modify the SMS template in the notification settings to include company-specific details or additional instructions.</t>
  </si>
  <si>
    <t>Will the SMS include the vacation cancellation details if revoked when the driver alerts is display?</t>
  </si>
  <si>
    <t>Yes, if a vacation is canceled or modified, the driver will receive an updated SMS notification with the revised details.</t>
  </si>
  <si>
    <t>Where can a driver check their vacation status when the driver profile see is display?</t>
  </si>
  <si>
    <t>Drivers can view their vacation status in the Driver Portal, under the "My Vacation" section or in the Profile settings.</t>
  </si>
  <si>
    <t>MasterData_Vacations_DriverProfileSee_Display</t>
  </si>
  <si>
    <t>DriverProfileSee</t>
  </si>
  <si>
    <t>Will the system show both past and upcoming vacations when the driver profile see is display?</t>
  </si>
  <si>
    <t>Yes, the system will display past, current, and upcoming vacations with details like start and end dates.</t>
  </si>
  <si>
    <t>What should a driver do if their vacation status is incorrect when the driver profile see is display?</t>
  </si>
  <si>
    <t>The driver should contact their manager or admin to review and update the vacation record if needed.</t>
  </si>
  <si>
    <t>Can a driver request a change to their vacation through the system when the driver profile see is display?</t>
  </si>
  <si>
    <t>Some systems allow drivers to submit a request to modify or cancel their vacation, which then requires manager approval.</t>
  </si>
  <si>
    <t>Where can a driver or manager view past vacation records when the vaction history is display?</t>
  </si>
  <si>
    <t>Vacation history can be accessed in the Driver Management module or the Vacation History section, showing past vacation details with start and end dates.</t>
  </si>
  <si>
    <t>MasterData_Vacations_VactionHistory_Display</t>
  </si>
  <si>
    <t>VactionHistory</t>
  </si>
  <si>
    <t>How long is vacation history stored in the system when the vaction history is display?</t>
  </si>
  <si>
    <t>The system retains vacation records based on company policy, usually for a set period (e.g., 1–5 years) for reporting and compliance purposes.</t>
  </si>
  <si>
    <t>Can drivers download their vacation history for personal reference when the vaction history is display?</t>
  </si>
  <si>
    <t>Yes, drivers may have the option to export their vacation history in PDF or Excel format from the system.</t>
  </si>
  <si>
    <t>What if a past vacation entry appears incorrect or missing when the vaction history is display?</t>
  </si>
  <si>
    <t>The driver should contact the admin or HR team to verify records and make corrections if necessary. Audit logs may also help track changes.</t>
  </si>
  <si>
    <t>How does the system indicate that a driver is on vacation when the driver profile details is display?</t>
  </si>
  <si>
    <t>The system displays a vacation badge, changes the driver's status to "On Vacation", and may use a color-coded indicator (e.g., red or gray).</t>
  </si>
  <si>
    <t>MasterData_Vacations_DriverProfileDetails_Display</t>
  </si>
  <si>
    <t>DriverProfileDetails</t>
  </si>
  <si>
    <t>Where can managers see the vacation status of drivers when the driver profile details is display?</t>
  </si>
  <si>
    <t>Managers can view vacation status in the Driver List, Dashboard, or Driver Profile with a clear icon or color change.</t>
  </si>
  <si>
    <t>Will the vacation indicator be removed automatically when the vacation ends when the driver profile details is display?</t>
  </si>
  <si>
    <t>Yes, once the vacation period is over, the system will automatically update the driver’s status to "Available" and remove the indicator.</t>
  </si>
  <si>
    <t>Can the vacation status indicator be customized when the driver profile details is display?</t>
  </si>
  <si>
    <t>Some systems allow admins to modify icons, colors, or labels for vacation indicators in the system settings.</t>
  </si>
  <si>
    <t>DriverList</t>
  </si>
  <si>
    <t>Can a manager cancel an approved vacation request when the vaction manegement details is display?</t>
  </si>
  <si>
    <t>Yes, a manager can override an approved vacation due to operational needs, but the system may require a reason for cancellation.</t>
  </si>
  <si>
    <t>MasterData_Vacations_VactionManegementDetails_Display</t>
  </si>
  <si>
    <t>VactionManegementDetails</t>
  </si>
  <si>
    <t>Will the driver be notified if their vacation request is overridden when the vaction manegement details is display?</t>
  </si>
  <si>
    <t>Yes, the system sends an SMS or in-app notification informing the driver that their vacation has been modified or canceled by a manager.</t>
  </si>
  <si>
    <t>What happens if a driver has already started their vacation, but a manager needs them to work when the vaction manegement details is display?</t>
  </si>
  <si>
    <t>The manager can override the vacation status, but the system may require higher-level approval before making changes.</t>
  </si>
  <si>
    <t>Can a manager override a vacation request without notifying the driver when the vaction manegement details is display?</t>
  </si>
  <si>
    <t>No, the system automatically logs the override action and notifies the driver, ensuring transparency in the process.</t>
  </si>
  <si>
    <t>What happens to a driver’s assigned trips when they go on vacation when the driver availability is display?</t>
  </si>
  <si>
    <t>The system automatically reassigns the trips to other available drivers based on their schedule and availability.</t>
  </si>
  <si>
    <t>MasterData_Vacations_DriverAvailability_Display</t>
  </si>
  <si>
    <t>Can dispatchers manually reassign trips when a driver is on vacation when the driver availability is display?</t>
  </si>
  <si>
    <t>Yes, dispatchers can manually reassign trips to available drivers if automatic reassignment is not enabled.</t>
  </si>
  <si>
    <t>Will the system notify the new driver about the reassigned trip when the driver availability is display?</t>
  </si>
  <si>
    <t>Yes, the newly assigned driver will receive an SMS or in-app notification about the reassigned trip.</t>
  </si>
  <si>
    <t>How does the system ensure that no trips are left unassigned when the driver availability is display?</t>
  </si>
  <si>
    <t>If no drivers are available, the system alerts the dispatcher to manually assign the trip or reschedule it.</t>
  </si>
  <si>
    <t>Is the vacation request form easy to navigate when the notification logs is display?</t>
  </si>
  <si>
    <t>Yes, the form has a clear layout with properly aligned fields, making it easy for drivers to enter their vacation details.</t>
  </si>
  <si>
    <t>MasterData_Vacations_NotificationLogs_Display</t>
  </si>
  <si>
    <t>NotificationLogs</t>
  </si>
  <si>
    <t>What happens if a required field is left empty during use application when the notification logs is display?</t>
  </si>
  <si>
    <t>The system displays a validation message (e.g., "Start Date is required") and prevents submission until all required fields are filled.</t>
  </si>
  <si>
    <t>Are the approval and rejection buttons easily accessible when the notification logs is display?</t>
  </si>
  <si>
    <t>Yes, the Approve and Reject buttons are clearly visible and responsive, ensuring smooth actions for managers.</t>
  </si>
  <si>
    <t>Does the form provide real-time feedback on errors when the notification logs is display?</t>
  </si>
  <si>
    <t>Yes, if an invalid date format or overlapping vacation is entered, an instant validation message appears to guide the user.</t>
  </si>
  <si>
    <t>Does the Vacation Management module work on mobile devices when the manegement alerts check is display?</t>
  </si>
  <si>
    <t>Yes, the UI adapts properly to different screen sizes, ensuring a smooth experience on smartphones and tablets.</t>
  </si>
  <si>
    <t>MasterData_Vacations_ManegementAlertsCheck_Display</t>
  </si>
  <si>
    <t>ManegementAlertsCheck</t>
  </si>
  <si>
    <t>What should I do if elements are overlapping on a mobile screen when the manegement alerts check is display?</t>
  </si>
  <si>
    <t>Try refreshing the page, clearing the cache, or switching to a different browser. If the issue persists, report it to the support team.</t>
  </si>
  <si>
    <t>Can I submit a vacation request from a mobile device when the manegement alerts check is display?</t>
  </si>
  <si>
    <t>Yes, the form is fully responsive, allowing drivers to submit, edit, or cancel vacation requests from their mobile devices.</t>
  </si>
  <si>
    <t>Are all buttons and dropdowns accessible on smaller screens when the manegement alerts check is display?</t>
  </si>
  <si>
    <t>Yes, all UI elements, including buttons, dropdowns, and date pickers, are optimized for touch interaction and work smoothly on mobile.</t>
  </si>
  <si>
    <t>How can I check which drivers are on vacation from the dashboard when the vacation mangement check is display?</t>
  </si>
  <si>
    <t>The dashboard displays a real-time vacation status indicator next to drivers who are currently on leave.</t>
  </si>
  <si>
    <t>MasterData_Vacations_VacationMangementCheck_Display</t>
  </si>
  <si>
    <t>VacationMangementCheck</t>
  </si>
  <si>
    <t>Will the dashboard update immediately if a driver’s vacation status changes when the vacation mangement check is display?</t>
  </si>
  <si>
    <t>Yes, the dashboard updates in real-time, reflecting any newly approved or canceled vacation requests.</t>
  </si>
  <si>
    <t>How does the dashboard differentiate between active and vacationing drivers when the vacation mangement check is display?</t>
  </si>
  <si>
    <t>Drivers on vacation are marked with a color-coded indicator or icon for easy identification.</t>
  </si>
  <si>
    <t>Can managers filter the dashboard to see only vacationing drivers when the vacation mangement check is display?</t>
  </si>
  <si>
    <t>Yes, the dashboard provides a filter option to view only drivers who are currently on vacation.</t>
  </si>
  <si>
    <t>Whats the role and purpose of driver module in the users module?</t>
  </si>
  <si>
    <t>The Vehicle Tracking Application includes a driver role responsible for completing assigned trips and maintaining communication with the admin. Drivers can also log in to the delivery person app. Admins have the ability to track trips, add new drivers, update driver information, reset passwords, block or resign drivers, and un-resign them. Additionally, files can be downloaded in PDF and Excel formats, among other features.</t>
  </si>
  <si>
    <t>Users</t>
  </si>
  <si>
    <t>Drivers</t>
  </si>
  <si>
    <t>Users_Drivers_DriversIntroduction_View</t>
  </si>
  <si>
    <t>DriversIntroduction</t>
  </si>
  <si>
    <t>What responsibilities does a driver have in the system when the drivers introduction is view?</t>
  </si>
  <si>
    <t>Drivers are tasked with completing assigned trips, communicating with the administration, and facilitating efficient deliveries. Administrators have the capability to monitor trips, while drivers can access the delivery personnel app.</t>
  </si>
  <si>
    <t>What actions can be performed in the Driver module?</t>
  </si>
  <si>
    <t>The Driver module allows for the addition of new drivers, updates to existing driver information, password changes, and the ability to block or resign drivers, as well as unresigning them. Additionally, driver data can be exported in PDF and Excel formats.</t>
  </si>
  <si>
    <t>How do I manage driver information in the system when the drivers introduction is view?</t>
  </si>
  <si>
    <t>You can manage driver information by adding new drivers, updating their details, and modifying passwords. Actions such as blocking, resigning, and un-resigning drivers are also available. Data can be conveniently exported in PDF or Excel formats.</t>
  </si>
  <si>
    <t>How can I add new Driver if I need to add in the users module?</t>
  </si>
  <si>
    <t>To add a new driver, navigate to the Driver module and click the "+ Driver" button. This will direct you to the New Driver Details page, where you can enter the required information for the delivery person and vehicle. After completing the details, submit the form to create the new driver profile.</t>
  </si>
  <si>
    <t>Users_Drivers_AddNewDrivers_Add</t>
  </si>
  <si>
    <t>AddNewDrivers</t>
  </si>
  <si>
    <t>What steps should I follow to add a new driver?</t>
  </si>
  <si>
    <t>To add a new driver, access the "Driver" module and select the "+ Driver" button. This will direct you to the New Driver Details page, where you can input the driver's and vehicle information. After submission, the new driver will be added to the system.</t>
  </si>
  <si>
    <t>How do I add a new driver if I need to?</t>
  </si>
  <si>
    <t>To access the New Driver Details page, click the "+ Driver" button in the Driver module. This will allow you to input the necessary information for both the driver and vehicle before submitting to add the new driver.</t>
  </si>
  <si>
    <t>Is there an option to add a new driver in the Driver module?</t>
  </si>
  <si>
    <t>You may click the "+ Driver" button in the Driver module to access a page for entering the new driver's personal and vehicle information.</t>
  </si>
  <si>
    <t>What things are there in the Active Driver section, in the context of the active drivers tab being viewed?</t>
  </si>
  <si>
    <t>In the Active Driver section, you can view and manage the following details for both active and inactive drivers: Name, Mobile Number, Email, Address, Vehicle Number, and Vehicle Type. You also have the options to add new driver information, edit existing details, change passwords, and block drivers. Additionally, you can export the data to PDF or Excel formats for downloading.</t>
  </si>
  <si>
    <t>Users_Drivers_ActiveDriversTab_View</t>
  </si>
  <si>
    <t>ActiveDriversTab</t>
  </si>
  <si>
    <t>What are the available actions in the Active Driver section, if the user performs a view on the active drivers tab?</t>
  </si>
  <si>
    <t>The Active Driver section displays the driver's name, mobile number, email, address, vehicle details, and additional information. Users can add, edit, reset passwords, or block drivers. Furthermore, data can be downloaded in PDF or Excel format.</t>
  </si>
  <si>
    <t>What can I do in the Active Driver section, while interacting with the active drivers tab through view?</t>
  </si>
  <si>
    <t>In the Active Driver section, you can manage driver information, including name, contact details, and vehicle specifications. Additionally, you can add, edit, or block drivers, change their passwords, and export data in PDF and Excel formats.</t>
  </si>
  <si>
    <t>What features are available for Active Drivers when the active drivers tab is view, in the context of the active drivers tab being viewed?</t>
  </si>
  <si>
    <t>For active drivers, you can access information such as their name, contact details, and vehicle specifications. Additionally, you can add new drivers, edit existing information, change passwords, block drivers, and export details to PDF or Excel.</t>
  </si>
  <si>
    <t>What can I see in the Inactive Driver section when the in active drivers tab is view?</t>
  </si>
  <si>
    <t>The Inactive Driver section provides access to drivers' names, mobile numbers, email addresses, physical addresses, vehicle numbers, and vehicle types. Users can manage driver details by adding new drivers, editing existing information, changing passwords, blocking, or unresigning drivers. Furthermore, it allows for viewing driver history and exporting data in PDF or Excel formats.</t>
  </si>
  <si>
    <t>Users_Drivers_InActiveDriversTab_View</t>
  </si>
  <si>
    <t>InActiveDriversTab</t>
  </si>
  <si>
    <t>What details are available in the Inactive Driver section when the in active drivers tab is view?</t>
  </si>
  <si>
    <t>The Inactive Driver section provides information on Driver Name, Mobile Number, Email, Address, Vehicle Number, and Vehicle Type. Additionally, you have the ability to add, edit, change passwords, block, un-resign, and export details in PDF or Excel formats.</t>
  </si>
  <si>
    <t>What actions can I perform in the Inactive Driver section when the in active drivers tab is view?</t>
  </si>
  <si>
    <t>In the Inactive Driver section, you can view and manage driver details such as names, contact information, and vehicle specifics. Additionally, you can add new drivers, edit existing information, reset passwords, block or reinstate drivers, and export data to PDF or Excel formats.</t>
  </si>
  <si>
    <t>What can I manage in the Inactive Driver section when the in active drivers tab is view?</t>
  </si>
  <si>
    <t>The Inactive Driver section provides access to a driver’s name, contact information, and vehicle details. Additionally, you can add new drivers, edit their information, change passwords, block or unresign drivers, and export data in PDF or Excel formats.</t>
  </si>
  <si>
    <t>How do i search the respected Driver by the email if i stuck to find the details of respected Driver when the drivers email is search?</t>
  </si>
  <si>
    <t>You can search for Driver details using the Driver's email within the module. Upon searching, the relevant Driver information will be displayed. If no records are found, the message "No Records to Show" will appear.</t>
  </si>
  <si>
    <t>Users_Drivers_DriversEmail_Search</t>
  </si>
  <si>
    <t>DriversEmail</t>
  </si>
  <si>
    <t>Is there an option to search for drivers based on email when the drivers email is search?</t>
  </si>
  <si>
    <t>You can efficiently locate drivers by searching their email addresses in the search module, facilitating quick access to their details.</t>
  </si>
  <si>
    <t>How do I find a driver's information if I don’t know their name but have their email when the drivers email is search?</t>
  </si>
  <si>
    <t>To locate a driver, input their email address into the search bar on the "Driver" page. If the driver is in the system, their details will be displayed.</t>
  </si>
  <si>
    <t>Can I search for a driver by their email address if I am stuck and can’t find them by name or mobile number, in the context of the drivers email being searched?</t>
  </si>
  <si>
    <t>You may use the driver's email address to locate their details if name or mobile number searches are unsuccessful. This feature is accessible on the "Driver" page.</t>
  </si>
  <si>
    <t>How do i search the respected Driver by the mobile number if i stuck to find the details of respected Driver when the drivers contact number is search?</t>
  </si>
  <si>
    <t>You can search for driver details using the driver's mobile number available in the module. Upon searching, the relevant driver information will be displayed. If no records are found, the message "No Records to Show" will be shown on the page.</t>
  </si>
  <si>
    <t>Users_Drivers_DriversContactNumber_Search</t>
  </si>
  <si>
    <t>DriversContactNumber</t>
  </si>
  <si>
    <t>Is there an option to search for drivers based on contact details, in the context of the drivers contact number being searched?</t>
  </si>
  <si>
    <t>Yes, you can search for drivers by their mobile number in the search module, allowing for quick access to their details if you have their contact information.</t>
  </si>
  <si>
    <t>How do I find a driver's information if I don’t know their name but have their mobile number?</t>
  </si>
  <si>
    <t>To find a driver's details, enter their mobile number in the search bar on the "Driver" page. If the driver is registered in the system, their information will be displayed.</t>
  </si>
  <si>
    <t>Can I search for a driver by their mobile number if I am stuck and can’t find them by name or email?</t>
  </si>
  <si>
    <t>You can search for a driver's details using their mobile number if you cannot locate them by name or email. This option is available on the "Driver" page.</t>
  </si>
  <si>
    <t>How do i see the respected Driver details when the drivers is view?</t>
  </si>
  <si>
    <t>The Driver section displays comprehensive details, including Driver Name, Mobile Number, Email, Address, Vehicle Number, Joining Date, and Vehicle Type for both Active and Inactive Drivers. Additionally, you can access their Contact Information and General Information on the View Driver page.</t>
  </si>
  <si>
    <t>Users_Drivers_Drivers_View</t>
  </si>
  <si>
    <t>How do I check a driver's vehicle information when the drivers is view?</t>
  </si>
  <si>
    <t>To access a driver's vehicle information, navigate to the "View Driver" page, which displays their vehicle number and type.</t>
  </si>
  <si>
    <t>Can I view details for both active and inactive drivers when the drivers is view?</t>
  </si>
  <si>
    <t>You can view details for both active and inactive drivers by navigating to the "Driver" page and selecting "View" for the desired driver.</t>
  </si>
  <si>
    <t>Where can I find the general information of a driver when the drivers is view?</t>
  </si>
  <si>
    <t>The "View Driver" page provides general information about the driver, including personal and vehicle details.</t>
  </si>
  <si>
    <t>Can I see a driver's joining date when the update drivers is edit?</t>
  </si>
  <si>
    <t>The driver's joining date, along with other essential information, is available on the "View Driver" page.</t>
  </si>
  <si>
    <t>Users_Drivers_UpdateDrivers_Edit</t>
  </si>
  <si>
    <t>UpdateDrivers</t>
  </si>
  <si>
    <t>Can I edit a driver's details even if they are inactive when the update drivers is edit?</t>
  </si>
  <si>
    <t>You can edit the details of both active and inactive drivers by navigating to the "View Driver" page and selecting the "Edit" option.</t>
  </si>
  <si>
    <t>What happens if I make changes to a driver's details when the update drivers is edit?</t>
  </si>
  <si>
    <t>Once you update and save a driver's details, the changes will be reflected on their profile immediately.</t>
  </si>
  <si>
    <t>Can I undo changes I made to a driver's details when the update drivers is edit?</t>
  </si>
  <si>
    <t>To revert changes, you must manually edit them, as an automatic undo option is not available.</t>
  </si>
  <si>
    <t>Can I change my password for the respected Driver?</t>
  </si>
  <si>
    <t>You can change your Driver password by navigating to the View Driver page. Click the three dots on the main page, where you will find the "Change Password" option.</t>
  </si>
  <si>
    <t>Users_Drivers_DriversChangePassword_Update</t>
  </si>
  <si>
    <t>DriversChangePassword</t>
  </si>
  <si>
    <t>How do I confirm that the driver's password was updated successfully?</t>
  </si>
  <si>
    <t>Upon updating the password, a confirmation message will appear on the screen, and the driver's login credentials will be updated accordingly.</t>
  </si>
  <si>
    <t>Can I change a driver's password if they are inactive?</t>
  </si>
  <si>
    <t>You may change the password for any driver, whether active or inactive. Please navigate to the "View Driver" page and select "Change Password."</t>
  </si>
  <si>
    <t>Can I change the password for multiple drivers at once?</t>
  </si>
  <si>
    <t>To change a driver's password, please select the driver, click on the three dots, and then choose "Change Password." Each driver's password must be updated individually.</t>
  </si>
  <si>
    <t>Can I block the respected Driver when the drivers block is block?</t>
  </si>
  <si>
    <t>Yes, you can block your driver. On the View Driver page, select the change password option located on the main page. Click the three dots, and you will see the "Block" option. Once you click it, the user will be blocked.</t>
  </si>
  <si>
    <t>Users_Drivers_DriversBlock_Block</t>
  </si>
  <si>
    <t>DriversBlock</t>
  </si>
  <si>
    <t>Block</t>
  </si>
  <si>
    <t>How do I know if a driver is successfully blocked when the drivers block is block?</t>
  </si>
  <si>
    <t>Once a driver is successfully blocked, they will be displayed in the blocked drivers section with a status of "Blocked."</t>
  </si>
  <si>
    <t>Can I block a driver from the main driver list page when the drivers block is block?</t>
  </si>
  <si>
    <t>To block a driver, navigate to the Driver page, click the three dots next to the driver's name, and select the "Block" option.</t>
  </si>
  <si>
    <t>What happens to the driver after they are blocked when the drivers block is block?</t>
  </si>
  <si>
    <t>When a driver is blocked, they will lose access to the platform and will be unable to perform actions or receive trip requests.</t>
  </si>
  <si>
    <t>How do I know if a driver has been marked as resigned or active when the drivers details p d f file is download?</t>
  </si>
  <si>
    <t>To determine a driver's status, visit the Driver page. Active drivers are listed under the Active tab, while resigned drivers can be found in the Inactive tab.</t>
  </si>
  <si>
    <t>Users_Drivers_DriversDetailsPDFFile_Download</t>
  </si>
  <si>
    <t>DriversDetailsPDFFile</t>
  </si>
  <si>
    <t>The PDF is not downloading; what can I do when the drivers details p d f file is download?</t>
  </si>
  <si>
    <t>If the PDF fails to download, please check your internet connection, clear your browser's cache, or try using a different browser. Additionally, confirm that you have selected the PDF option from the export dropdown menu.</t>
  </si>
  <si>
    <t>I clicked the export button but the PDF file isn't showing up when the drivers details p d f file is download?</t>
  </si>
  <si>
    <t>This issue may stem from browser settings, specifically pop-up blockers. Please disable any pop-up blockers and check your browser’s download folder for the saved file.</t>
  </si>
  <si>
    <t>The PDF file is missing some driver details. What should I do when the drivers details p d f file is download?</t>
  </si>
  <si>
    <t>Please verify that the correct filters are applied on the Driver page and ensure all necessary fields are visible before exporting to PDF.</t>
  </si>
  <si>
    <t>Is there Excel file format present in the module to get download the Driver details when the drivers details excel file is download?</t>
  </si>
  <si>
    <t>You may download the Excel file containing your driver details by navigating to the Driver page. Click the export button, select the Excel option, and the file will begin downloading.</t>
  </si>
  <si>
    <t>Users_Drivers_DriversDetailsExcelFile_Download</t>
  </si>
  <si>
    <t>DriversDetailsExcelFile</t>
  </si>
  <si>
    <t>I’m having trouble downloading the Excel file, what should I do when the drivers details excel file is download?</t>
  </si>
  <si>
    <t>If the Excel file fails to download, please clear your browser's cache or use an alternative browser. Additionally, confirm that you have selected the Excel option in the export dropdown menu.</t>
  </si>
  <si>
    <t>I clicked the export button, but no file is downloading, what happened when the drivers details excel file is download?</t>
  </si>
  <si>
    <t>This issue may arise from a slow internet connection or specific browser settings. Please consider disabling any pop-up blockers and verifying the file's save location.</t>
  </si>
  <si>
    <t>I don’t see the driver details I need in the Excel file. What can I do when the drivers details excel file is download?</t>
  </si>
  <si>
    <t>If driver details are missing in the exported Excel file, please ensure that the correct filters or date range are applied and that all necessary information is visible on the Driver page.</t>
  </si>
  <si>
    <t>How can I check my driver's recent activity in the driver module if i needed when the recent activity is view, while interacting with the recent activity through view?</t>
  </si>
  <si>
    <t>To view the recent activity of a driver, navigate to the Drivers module. Click on the three dots on the driver card to access the View Dispatch Driver page. Scroll down to the "Recent Activity" section to see the details of the driver's activities.</t>
  </si>
  <si>
    <t>Users_Drivers_RecentActivity_View</t>
  </si>
  <si>
    <t>RecentActivity</t>
  </si>
  <si>
    <t>What should I do if the "Recent Activity" section is not showing for my driver when the recent activity is view?</t>
  </si>
  <si>
    <t>If the "Recent Activity" section is not visible, please verify that you have selected the correct driver card. If the issue persists, refresh the page or log out and back in. Should the problem continue, please contact support for further assistance.</t>
  </si>
  <si>
    <t>How can I view a detailed log of my driver's activity for the past week when the recent activity is view, in the context of the recent activity being viewed?</t>
  </si>
  <si>
    <t>To access a detailed log, open the "Drivers" module, identify the specific driver, and select the three dots. This will redirect you to the "View Dispatch Driver" page. From there, navigate to the "Recent Activity" section to view and sort the log of activities by date.</t>
  </si>
  <si>
    <t>Why isn't the "Recent Activity" section updating for my driver?</t>
  </si>
  <si>
    <t>If the "Recent Activity" section is not updating, please verify your internet connection. If the problem continues, consider clearing your browser cache or refreshing the page. For ongoing issues, contact technical support for further assistance.</t>
  </si>
  <si>
    <t>How can I check my driver's scheduled trips in the driver module if i needed when the scheduled trips is view?</t>
  </si>
  <si>
    <t>To access Scheduled Trips for a driver, navigate to the Drivers module. Click on the driver's card, indicated by three dots. This will take you to the View Dispatch Driver page. Scroll down to the "Scheduled Trips" section to view the details of the selected driver's scheduled trips.</t>
  </si>
  <si>
    <t>Users_Drivers_ScheduledTrips_View</t>
  </si>
  <si>
    <t>ScheduledTrips</t>
  </si>
  <si>
    <t>I can't find the scheduled trips for my driver. What should I do when the scheduled trips is view?</t>
  </si>
  <si>
    <t>If you are unable to locate the scheduled trips, please verify that you have selected the correct driver from the list. If the issue continues, consider refreshing the page or reviewing your user permissions for access. For further assistance, please contact support.</t>
  </si>
  <si>
    <t>How can I view upcoming trips for my driver over the next week when the scheduled trips is view?</t>
  </si>
  <si>
    <t>To view your driver's upcoming trips, navigate to the "Drivers" module and select the appropriate driver. Click the three dots at the top of the driver card to access the "View Dispatch Driver" page. Scroll down to the "Scheduled Trips" section to view all upcoming trips.</t>
  </si>
  <si>
    <t>Why isn’t the “Scheduled Trips” section showing up for my driver when the scheduled trips is view?</t>
  </si>
  <si>
    <t>If the "Scheduled Trips" section is not visible, please verify whether the driver has any scheduled trips. An absence of scheduled trips may result in an empty section. If the issue continues, refresh the page or confirm that your account has the appropriate permissions to access this information.</t>
  </si>
  <si>
    <t>How can I check my driver's completed trips in the driver module if i needed when the completed trips is view?</t>
  </si>
  <si>
    <t>To view a driver's completed trips, navigate to the Drivers module. Click on the three dots on the driver's card to access the View Dispatch Driver page. Scroll down to the "Completed Trips" section to view the details of the driver's completed trips.</t>
  </si>
  <si>
    <t>Users_Drivers_CompletedTrips_View</t>
  </si>
  <si>
    <t>CompletedTrips</t>
  </si>
  <si>
    <t>Why is the "Completed Trips" section not showing up for my driver when the completed trips is view?</t>
  </si>
  <si>
    <t>If the "Completed Trips" section is not visible, verify that you have selected the correct driver and that the driver has recorded completed trips. If the section remains hidden, refresh the page or check your permissions for access. Please contact support if further assistance is required.</t>
  </si>
  <si>
    <t>How can I view the history of completed trips for my driver when the completed trips is view?</t>
  </si>
  <si>
    <t>To access the history of completed trips, go to the "Drivers" module and select the desired driver. Click the three dots on the driver card to open the "View Dispatch Driver" page, then scroll down to the "Completed Trips" section for a detailed list of past trips.</t>
  </si>
  <si>
    <t>I accidentally clicked the wrong driver when trying to view completed trips. How can I fix this when the completed trips is view?</t>
  </si>
  <si>
    <t>If you have selected the incorrect driver, please return to the "Drivers" module to choose the correct one. Then, click the three dots on the driver card to access the "View Dispatch Driver" page, where you can review their "Completed Trips" section.</t>
  </si>
  <si>
    <t>Where is located the my driver license information, if the user performs a view on the drivers license information?</t>
  </si>
  <si>
    <t>To access a driver's license information, navigate to the Drivers module. Click on the three dots on the driver's card to open the View Dispatch Driver page. Scroll down to the "License Information" section to view the driver's license details.</t>
  </si>
  <si>
    <t>Users_Drivers_DriversLicenseInformation_View</t>
  </si>
  <si>
    <t>DriversLicenseInformation</t>
  </si>
  <si>
    <t>How do I access my driver’s license details in the app, in the context of the drivers license information being viewed?</t>
  </si>
  <si>
    <t>To access your driver's license details, go to the "Drivers" module, click the three dots on the driver's card, and select "View Dispatch Driver." Then, scroll to the "License Information" section to view the driver's license details.</t>
  </si>
  <si>
    <t>I can't find the driver's license information. What should I do, during the view of the drivers license information?</t>
  </si>
  <si>
    <t>If the driver's license information is unavailable, please verify that you have selected the correct driver card. If the section remains missing, refresh the page or confirm that your account has the appropriate access rights. If the issue continues, please contact support for assistance.</t>
  </si>
  <si>
    <t>Why isn't the "License Information" section showing for my driver, while interacting with the drivers license information through view?</t>
  </si>
  <si>
    <t>If the "License Information" section is not visible, please verify that the driver's license details are entered in the system. If the section remains absent, refresh the page or check your access permissions. If the problem persists, contact support for assistance.</t>
  </si>
  <si>
    <t>Where is located the my driver Driver Contact Information?</t>
  </si>
  <si>
    <t>To access a driver's contact information, navigate to the Drivers module. Click on the three dots located on the driver card to open the View Dispatch Driver page. Scroll down to the "Contact Information" section to view the driver's contact details.</t>
  </si>
  <si>
    <t>Users_Drivers_DriverContactInformation_View</t>
  </si>
  <si>
    <t>DriverContactInformation</t>
  </si>
  <si>
    <t>How do I access my driver’s contact details in the app?</t>
  </si>
  <si>
    <t>To access a driver's contact details, navigate to the "Drivers" module, click the three dots on the driver's card, and proceed to the "View Dispatch Driver" page. Scroll down to the "Contact Information" section to view the driver's phone number, email, and additional contact details.</t>
  </si>
  <si>
    <t>I can't see the driver's contact information. What should I do?</t>
  </si>
  <si>
    <t>If you cannot view the driver's contact information, please confirm that you have selected the correct driver. If the information remains unavailable, try refreshing the page or verify your access rights. If the issue persists, please contact support.</t>
  </si>
  <si>
    <t>Why isn’t the "Contact Information" section visible for my driver?</t>
  </si>
  <si>
    <t>If the "Contact Information" section is not visible, it may be because the driver has not provided their contact details. Please refresh the page or ensure that your account has the appropriate permissions to access this information. If the issue persists, please contact support for assistance.</t>
  </si>
  <si>
    <t>I accidentally marked a driver as resigned, how can I undo it when the drivers un resign is un resign?</t>
  </si>
  <si>
    <t>To reactivate a driver mistakenly marked as resigned, navigate to the "View Dispatch Driver" page, locate them in the Inactive tab, click on the three dots next to their name, and select "UnResign."</t>
  </si>
  <si>
    <t>Users_Drivers_DriversUnResign_UnResign</t>
  </si>
  <si>
    <t>DriversUnResign</t>
  </si>
  <si>
    <t>UnResign</t>
  </si>
  <si>
    <t>Can I reactivate a driver who was marked as resigned when the drivers un resign is un resign?</t>
  </si>
  <si>
    <t>To reactivate a driver incorrectly marked as resigned, navigate to the "View Dispatch Driver" page, find the driver under the Inactive tab, and select "UnResign" from the options menu indicated by the three dots.</t>
  </si>
  <si>
    <t>What do I do if a driver was marked resigned by mistake when the drivers un resign is un resign?</t>
  </si>
  <si>
    <t>To rectify the error, access the "View Dispatch Driver" page, select the Inactive tab, click the three dots next to the driver's name, and choose "UnResign" to restore their status.</t>
  </si>
  <si>
    <t>I accidentally marked a driver as resigned, how can I fix it when the drivers un resign is un resign, once the drivers un resign has been un resigned?</t>
  </si>
  <si>
    <t>To reinstate a driver marked as resigned, navigate to the "View Dispatch Driver" page, locate the driver in the Inactive section, and select "UnResign" from the options under the three dots.</t>
  </si>
  <si>
    <t>How can I check the driver's history when the driver history tab is view?</t>
  </si>
  <si>
    <t>To access a driver's history, navigate to the "Driver" page and select the "History" section. You can view their past details and download the information in PDF or Excel format.</t>
  </si>
  <si>
    <t>Users_Drivers_DriverHistoryTab_View</t>
  </si>
  <si>
    <t>DriverHistoryTab</t>
  </si>
  <si>
    <t>Is it possible to download a driver’s history when the driver history tab is view?</t>
  </si>
  <si>
    <t>To download a driver's history, please visit the "Driver" page, navigate to the "History" section, and select your preferred format (PDF or Excel) for download.</t>
  </si>
  <si>
    <t>Where can I find the driver's past records when the driver history tab is view?</t>
  </si>
  <si>
    <t>Driver history is accessible in the "History" section of the "Driver" page, where you can view and download the details in PDF or Excel format.</t>
  </si>
  <si>
    <t>How do I access a driver's historical data when the driver history tab is view?</t>
  </si>
  <si>
    <t>To access a driver's historical data, navigate to the "Driver" page and select the "History" section. You can view and download the information in PDF or Excel format.</t>
  </si>
  <si>
    <t>What is the use of Delivery Person user in the users module, and waht is the purpose of that when the delivery person introduction is view, in the context of the delivery person introduction being viewed?</t>
  </si>
  <si>
    <t>The Delivery Person section provides comprehensive details, including the name, mobile number, email address, physical address, vehicle number, and vehicle type for both active and inactive delivery personnel. You have the ability to add new delivery person details, edit existing information, change passwords, block, resign, or unresign delivery persons. Additionally, data can be exported in PDF and Excel formats for download.</t>
  </si>
  <si>
    <t>DeliveryPerson</t>
  </si>
  <si>
    <t>Users_DeliveryPerson_DeliveryPersonIntroduction_View</t>
  </si>
  <si>
    <t>DeliveryPersonIntroduction</t>
  </si>
  <si>
    <t>What information can I see for each delivery person when the delivery person introduction is view?</t>
  </si>
  <si>
    <t>You can view details such as the delivery person's name, mobile number, email, address, vehicle number, and vehicle type. Additionally, you can manage their status (active/inactive).</t>
  </si>
  <si>
    <t>Can I check if a delivery person is active or inactive when the delivery person introduction is view, once the delivery person introduction has been viewed?</t>
  </si>
  <si>
    <t>In the "Delivery Person" section, you can verify the active or inactive status of a delivery person, along with all pertinent details.</t>
  </si>
  <si>
    <t>Where can I find the details of delivery persons including their vehicle type when the delivery person introduction is view?</t>
  </si>
  <si>
    <t>Details regarding each delivery person, including vehicle number, vehicle type, and personal information, can be found in the "Delivery Person" section of the users module.</t>
  </si>
  <si>
    <t>How can I add new delivery person if I need to add in the users module, if the user performs a add on the add new delivery person?</t>
  </si>
  <si>
    <t>To add a new delivery person, navigate to the delivery person module and click the "+ Delivery Person" button. This will direct you to the New Delivery Person Details page, where you can enter the required information, including vehicle details. After submitting the form, the new delivery person will be added.</t>
  </si>
  <si>
    <t>Users_DeliveryPerson_AddNewDeliveryPerson_Add</t>
  </si>
  <si>
    <t>AddNewDeliveryPerson</t>
  </si>
  <si>
    <t>I want to add a delivery person, what steps should I follow, during the add of the add new delivery person?</t>
  </si>
  <si>
    <t>Access the "Delivery Person" module and select the "+ Delivery Person" button. Complete all required information and vehicle details on the New Delivery Person Details page, then click "Submit."</t>
  </si>
  <si>
    <t>Is there a way to add a new delivery person manually in the system, in the context of the add new delivery person being added?</t>
  </si>
  <si>
    <t>To add a new delivery person, navigate to the Delivery Person module and click on "+ Delivery Person." This will direct you to the New Delivery Person Details page, where you can enter all required information and vehicle details.</t>
  </si>
  <si>
    <t>Can I add a new delivery person directly from the users module, once the add new delivery person has been added?</t>
  </si>
  <si>
    <t>To add a new delivery person, navigate to the "Delivery Person" module and click the "+ Delivery Person" button. You will be redirected to a page where you can enter the delivery person's details, including vehicle information, and submit the form.</t>
  </si>
  <si>
    <t>What things are there in the Active Delivery Person section when the active delivery person tab is view, if the user performs a view on the active delivery person tab?</t>
  </si>
  <si>
    <t>In the active delivery personnel section, you can manage details such as Name, Mobile Number, Email, Address, Vehicle Number, and Vehicle Type for both active and inactive delivery personnel. You also have the options to add new delivery personnel, edit existing details, change passwords, and block accounts. Additionally, you can export the data in PDF and Excel formats for download.</t>
  </si>
  <si>
    <t>Users_DeliveryPerson_ActiveDeliveryPersonTab_View</t>
  </si>
  <si>
    <t>ActiveDeliveryPersonTab</t>
  </si>
  <si>
    <t>What options are available in the Active Delivery Person tab when the active delivery person tab is view, once the active delivery person tab has been viewed?</t>
  </si>
  <si>
    <t>The Active Delivery Person tab provides details including name, contact number, email, address, and vehicle information. Users can add new delivery personnel, edit current profiles, update passwords, or block individuals as needed.</t>
  </si>
  <si>
    <t>Can I manage the delivery persons from the Active tab when the active delivery person tab is view, once the active delivery person tab has been viewed?</t>
  </si>
  <si>
    <t>In the Active Delivery Person section, you can edit delivery person details, change passwords, block individuals, and export data in PDF or Excel formats.</t>
  </si>
  <si>
    <t>How can I export the details of active delivery persons when the active delivery person tab is view, while interacting with the active delivery person tab through view?</t>
  </si>
  <si>
    <t>In the Active Delivery Person section, you can export details in PDF or Excel format by selecting the export option available in the module.</t>
  </si>
  <si>
    <t>What can I see in the Inactive Delivery Person section when the in active delivery person tab is view?</t>
  </si>
  <si>
    <t>In the Inactive Delivery Person section, you can access details such as the delivery person's name, mobile number, email, address, vehicle number, and vehicle type. This section allows you to manage delivery personnel by adding new individuals, editing existing profiles, changing passwords, and blocking or unresigning them. You can also view their history and export data in PDF or Excel formats.</t>
  </si>
  <si>
    <t>Users_DeliveryPerson_InActiveDeliveryPersonTab_View</t>
  </si>
  <si>
    <t>InActiveDeliveryPersonTab</t>
  </si>
  <si>
    <t>What options are available for managing inactive delivery persons when the in active delivery person tab is view?</t>
  </si>
  <si>
    <t>In the Inactive Delivery Person section, you can edit details, change passwords, block or unresign personnel, and view historical data. Additionally, there is an option to export data to PDF or Excel format.</t>
  </si>
  <si>
    <t>How can I access the historical data for an inactive delivery person when the in active delivery person tab is view?</t>
  </si>
  <si>
    <t>In the Inactive Delivery Person section, you can view historical data by selecting an individual delivery person. Their previous activities and status changes will be displayed.</t>
  </si>
  <si>
    <t>Can I export the details of inactive delivery persons when the in active delivery person tab is view?</t>
  </si>
  <si>
    <t>Yes, you can export the details of inactive delivery personnel to PDF or Excel format from the Inactive Delivery Person section using the available export option.</t>
  </si>
  <si>
    <t>How do i search the respected delivery person by the name if i stuck to find the details of respected delivery person, once the delivery person name has been searched?</t>
  </si>
  <si>
    <t>You can search for delivery personnel details by entering the delivery person's name in the module. The corresponding details will appear on the page. If no records are found, the message "No Records to show" will be displayed.</t>
  </si>
  <si>
    <t>Users_DeliveryPerson_DeliveryPersonName_Search</t>
  </si>
  <si>
    <t>DeliveryPersonName</t>
  </si>
  <si>
    <t>What happens if I can't find a delivery person by name, once the delivery person name has been searched?</t>
  </si>
  <si>
    <t>If a delivery person cannot be found by name, the system will display a "No Records to Show" message. Please ensure the name is entered correctly and verify for any spelling errors.</t>
  </si>
  <si>
    <t>Is there a way to quickly find a delivery person by their name, once the delivery person name has been searched?</t>
  </si>
  <si>
    <t>You can conveniently search for a delivery person by name using the module's search functionality. Simply enter the name in the search bar to view their details, if available.</t>
  </si>
  <si>
    <t>I am having trouble finding a delivery person. How can I search, during the search of the delivery person name?</t>
  </si>
  <si>
    <t>To locate a delivery person, please utilize the search bar in the delivery person module. Enter the individual's name, and if they are registered in the system, their details will be displayed. If not, the message "No Records to show" will appear.</t>
  </si>
  <si>
    <t>How do i search the respected delivery person by the mobile number if i stuck to find the details of respected delivery person?</t>
  </si>
  <si>
    <t>You can search for delivery personnel using their mobile numbers within the module. Upon searching, the relevant details of the delivery person will be displayed. If no records are found, the message "No Records to Show" will appear on the page.</t>
  </si>
  <si>
    <t>Users_DeliveryPerson_DeliveryPersonMobileNumber_Search</t>
  </si>
  <si>
    <t>DeliveryPersonMobileNumber</t>
  </si>
  <si>
    <t>What should I do if I can't find a delivery person by their mobile number?</t>
  </si>
  <si>
    <t>If no delivery personnel are associated with the provided mobile number, the system will display "No Records to show." Please verify the accuracy of the number and ensure it is entered correctly.</t>
  </si>
  <si>
    <t>Is it possible to search for a delivery person by their mobile number?</t>
  </si>
  <si>
    <t>Yes, you can locate a delivery person by entering their mobile number in the module's search function. If a match exists, the relevant details will be displayed.</t>
  </si>
  <si>
    <t>How do I find a delivery person if I only have their mobile number?</t>
  </si>
  <si>
    <t>To find a delivery person, enter their mobile number in the search bar of the delivery person module. If the number matches any records, the relevant details will be displayed; otherwise, a message stating "No Records to Show" will appear.</t>
  </si>
  <si>
    <t>How do i see the respected delivery person details, once the delivery person details has been viewed?</t>
  </si>
  <si>
    <t>The View Delivery Person page provides comprehensive details for both active and inactive delivery personnel, including their name, mobile number, email, address, vehicle number, joining date, and vehicle type, as well as contact and general information.</t>
  </si>
  <si>
    <t>Users_DeliveryPerson_DeliveryPersonDetails_View</t>
  </si>
  <si>
    <t>DeliveryPersonDetails</t>
  </si>
  <si>
    <t>What information can I see about a delivery person, during the view of the delivery person details?</t>
  </si>
  <si>
    <t>The "View Delivery Person" page displays details including the delivery person's name, contact information, email, address, vehicle number, vehicle type, and joining date.</t>
  </si>
  <si>
    <t>Where can I find the contact and general information of a delivery person, if the user performs a view on the delivery person details?</t>
  </si>
  <si>
    <t>The "View Delivery Person" page provides contact and general information, including mobile number, email, address, vehicle number, and joining date.</t>
  </si>
  <si>
    <t>Can I see both active and inactive delivery persons' details, when the user views the delivery person details?</t>
  </si>
  <si>
    <t>In the "View Delivery Person" section, you can access details of both active and inactive delivery personnel, including their name, mobile number, email, vehicle information, and joining date.</t>
  </si>
  <si>
    <t>How do i edit the respected delivery person details when the update delivery person is edit?</t>
  </si>
  <si>
    <t>In the Delivery Person module, you can edit all details, including the Delivery Person's name, mobile number, email, address, vehicle number, joining date, and vehicle type. To access these options, navigate to the View Delivery Person page for contact and general information. Additionally, on the main page, click the three dots to reveal the "Edit" option.</t>
  </si>
  <si>
    <t>Users_DeliveryPerson_UpdateDeliveryPerson_Edit</t>
  </si>
  <si>
    <t>UpdateDeliveryPerson</t>
  </si>
  <si>
    <t>I need to change some details for a delivery person. How do I do that when the update delivery person is edit?</t>
  </si>
  <si>
    <t>To update the details, go to the "Delivery Person" section. Click the three dots next to the individual’s name and select "Edit." You can then adjust the contact information, vehicle details, and other relevant information.</t>
  </si>
  <si>
    <t>Where can I find the "Edit" option for a delivery person when the update delivery person is edit?</t>
  </si>
  <si>
    <t>The "Edit" option is located on the main page of the delivery personnel section. To access it, click the three dots next to the delivery person's name, and select "Edit" to update their information.</t>
  </si>
  <si>
    <t>How do I update the information of an existing delivery person when the update delivery person is edit?</t>
  </si>
  <si>
    <t>To update a delivery person's information, click the three dots next to their name in the "Delivery Person" section and select "Edit." This will allow you to modify their name, mobile number, email, vehicle details, and additional information.</t>
  </si>
  <si>
    <t>Can I change my password for the respected delivery person?</t>
  </si>
  <si>
    <t>You can change your delivery person password by navigating to the View Delivery Person page. Click on the three dots on the main page, and then select the "Change Password" option.</t>
  </si>
  <si>
    <t>Users_DeliveryPerson_DeliveryPersonChangePassword_Update</t>
  </si>
  <si>
    <t>DeliveryPersonChangePassword</t>
  </si>
  <si>
    <t>Is it possible to change the delivery person's password?</t>
  </si>
  <si>
    <t>To change the delivery person's password, navigate to the "View Delivery Person" page, click the three dots next to their name, and select "Change Password" to proceed with the update.</t>
  </si>
  <si>
    <t>Where can I find the option to change a delivery person's password?</t>
  </si>
  <si>
    <t>To change the password, navigate to the delivery person section on the main page. Click the three dots next to the delivery person's name and select "Change Password."</t>
  </si>
  <si>
    <t>How do I reset the password for a delivery person?</t>
  </si>
  <si>
    <t>To reset the password, navigate to the "View Delivery Person" page, click the three dots next to the delivery person's name, and select "Change Password" to update their credentials.</t>
  </si>
  <si>
    <t>Can I block the respected delivery person when the delivery person block is block?</t>
  </si>
  <si>
    <t>You can block your delivery person by navigating to the View Delivery Person page. Click the three dots on the main page, and select the "Block" option. Confirming this action will block the user.</t>
  </si>
  <si>
    <t>Users_DeliveryPerson_DeliveryPersonBlock_Block</t>
  </si>
  <si>
    <t>DeliveryPersonBlock</t>
  </si>
  <si>
    <t>Is it possible to block a delivery person from the system when the delivery person block is block?</t>
  </si>
  <si>
    <t>To block a delivery person, please navigate to the "View Delivery Person" page, click on the three dots next to their name, and select the "Block" option. This will effectively block the delivery person.</t>
  </si>
  <si>
    <t>Where can I find the "Block" option for a delivery person?</t>
  </si>
  <si>
    <t>To block a delivery person, navigate to the "View Delivery Person" page, click the three dots next to their name, and select "Block."</t>
  </si>
  <si>
    <t>How do I block a delivery person if needed when the delivery person block is block?</t>
  </si>
  <si>
    <t>To block a delivery person, go to the "View Delivery Person" page, click the three dots next to their name, and select "Block." This action will block the delivery person immediately.</t>
  </si>
  <si>
    <t>Can I Resign the respected delivery person, when the user resigns the delivery person resign?</t>
  </si>
  <si>
    <t>Yes, you can resign your delivery person. On the "View Delivery Person" page, locate the "Change Password" option on the main page. Click on the three dots to access the "Resign" option under the Active tab. Once you select this option, the user will be resigned.</t>
  </si>
  <si>
    <t>Users_DeliveryPerson_DeliveryPersonResign_Resign</t>
  </si>
  <si>
    <t>DeliveryPersonResign</t>
  </si>
  <si>
    <t>Resign</t>
  </si>
  <si>
    <t>Is it possible to resign a delivery person from the system when the delivery person resign is resign?</t>
  </si>
  <si>
    <t>To resign a delivery person, navigate to the "View Delivery Person" page, click the three dots next to their name, and select "Resign." This action will mark them as resigned in the active tab.</t>
  </si>
  <si>
    <t>Where can I find the "Resign" option for a delivery person when the delivery person resign is resign?</t>
  </si>
  <si>
    <t>To resign a delivery person from the system, navigate to the "View Delivery Person" page, click on the three dots next to the delivery person's name, and select "Resign."</t>
  </si>
  <si>
    <t>How do I resign a delivery person if needed when the delivery person resign is resign?</t>
  </si>
  <si>
    <t>To resign a delivery person, navigate to the "View Delivery Person" page, click the three dots next to their name, and select "Resign." This action will update their status in the active tab.</t>
  </si>
  <si>
    <t>Is there PDF file format present in the module to get download the delivery person details?</t>
  </si>
  <si>
    <t>You can download the PDF of your delivery person details by navigating to the delivery person page. Click on the export button, where you will find the PDF option. Selecting this will initiate the download.</t>
  </si>
  <si>
    <t>Users_DeliveryPerson_DeliveryPersonDetailsPDFFile_Download</t>
  </si>
  <si>
    <t>DeliveryPersonDetailsPDFFile</t>
  </si>
  <si>
    <t>How do I export the delivery person details in PDF?</t>
  </si>
  <si>
    <t>To export the details as a PDF, navigate to the "Delivery Person" page, click the "Export" button, and select the PDF option. The PDF file with the delivery person details will be downloaded.</t>
  </si>
  <si>
    <t>Is there an option to download delivery person details in PDF format?</t>
  </si>
  <si>
    <t>You can download delivery person details in PDF format by navigating to the "Delivery Person" page, clicking the "Export" button, and selecting the "PDF" option. The file will then be available for download.</t>
  </si>
  <si>
    <t>Where can I find the PDF download option for the delivery person details?</t>
  </si>
  <si>
    <t>On the "Delivery Person" page, locate the "Export" button. Click it to access the option to download the details as a PDF file. Select the PDF option to initiate the download.</t>
  </si>
  <si>
    <t>Is there Excel file format present in the module to get download the delivery person details?</t>
  </si>
  <si>
    <t>You can download the Excel file containing details for your designated delivery person by navigating to the delivery person page. Click on the export button, select the Excel option, and the file will begin downloading.</t>
  </si>
  <si>
    <t>Users_DeliveryPerson_DeliveryPersonDetailsExcelFile_Download</t>
  </si>
  <si>
    <t>DeliveryPersonDetailsExcelFile</t>
  </si>
  <si>
    <t>How do I export the delivery person details in Excel?</t>
  </si>
  <si>
    <t>To export delivery person details to Excel, navigate to the "Delivery Person" page, click the "Export" button, and select "Excel" to download the file.</t>
  </si>
  <si>
    <t>Is there an option to download delivery person details in Excel?</t>
  </si>
  <si>
    <t>Yes, you can download the delivery person details in Excel format by clicking the "Export" button in the "Delivery Person" section and selecting "Excel." The file will then be downloaded.</t>
  </si>
  <si>
    <t>Where can I find the Excel download option for delivery person details?</t>
  </si>
  <si>
    <t>On the "Delivery Person" page, locate the "Export" button. Click it to access the option to download the details in Excel format. Select "Excel" to prepare the file for download.</t>
  </si>
  <si>
    <t>If i want to see the general information of Delivery Person how can i see that when the delivery person general information is view?</t>
  </si>
  <si>
    <t>Yes, you can access general information about a delivery person. To do so, navigate to the delivery person section, where you can view multiple delivery person cards. Click on the three dots associated with the delivery person card and select the "View" option. This will take you to the "View Delivery Person" page, where you can find the general information.</t>
  </si>
  <si>
    <t>Users_DeliveryPerson_DeliveryPersonGeneralInformation_View</t>
  </si>
  <si>
    <t>DeliveryPersonGeneralInformation</t>
  </si>
  <si>
    <t>Is it possible to see the general details of a delivery person when the delivery person general information is view?</t>
  </si>
  <si>
    <t>You can view the general details by navigating to the "Delivery Person" page. Click the three dots next to the individual’s card and select "View." This will take you to the "View Delivery Person" page, where their general information is displayed.</t>
  </si>
  <si>
    <t>How do I check the general information of a delivery person when the delivery person general information is view?</t>
  </si>
  <si>
    <t>To access general information, navigate to the "Delivery Person" page. Locate the delivery person's card, click the three dots, and select "View." Their general information will be displayed on the "View Delivery Person" page.</t>
  </si>
  <si>
    <t>Where can I see the general information of a delivery person when the delivery person general information is view?</t>
  </si>
  <si>
    <t>To view general information about a delivery person, navigate to the "Delivery Person" page, click the three dots adjacent to the individual’s card, and select "View." This action will direct you to the "View Delivery Person" page, displaying their details.</t>
  </si>
  <si>
    <t>If i want to see the contact information of Delivery Person how can i see that?</t>
  </si>
  <si>
    <t>Yes, you can access a delivery person's contact information. To do so, navigate to the delivery person's card view. Click on the three dots, then select the "View" option. This will take you to the Delivery Person page, where you can find the contact information.</t>
  </si>
  <si>
    <t>Users_DeliveryPerson_DeliveryPersonContactInformation_View</t>
  </si>
  <si>
    <t>DeliveryPersonContactInformation</t>
  </si>
  <si>
    <t>Is it possible to see the contact details of a delivery person?</t>
  </si>
  <si>
    <t>Yes, you can view the contact details. Please navigate to the "Delivery Person" section, click the three dots next to the delivery person's card, and select "View." This will direct you to the "View Delivery Person" page, where their contact information is displayed.</t>
  </si>
  <si>
    <t>How do I check the contact information of a delivery person?</t>
  </si>
  <si>
    <t>To verify contact information, navigate to the "Delivery Person" page, click the three dots on the delivery person’s card, and select "View." You will be taken to the "View Delivery Person" page, where their contact details are displayed.</t>
  </si>
  <si>
    <t>Where can I find the contact information for a delivery person?</t>
  </si>
  <si>
    <t>To access the contact information, navigate to the "Delivery Person" page, click the three dots next to the respective card, and select "View." The contact details will be displayed on the "View Delivery Person" page.</t>
  </si>
  <si>
    <t>I accidentally marked a delivery person as resigned, how can I undo it?</t>
  </si>
  <si>
    <t>To reactivate a delivery person mistakenly marked as resigned, navigate to the "View Delivery Person" page, find their profile under the Inactive tab, click the three dots next to their name, and select "UnResign."</t>
  </si>
  <si>
    <t>Users_DeliveryPerson_DeliveryPersonUnResign_UnResign</t>
  </si>
  <si>
    <t>DeliveryPersonUnResign</t>
  </si>
  <si>
    <t>I need to re-activate a delivery person who was previously resigned. How do I do that?</t>
  </si>
  <si>
    <t>To reactivate a resigned delivery person, navigate to the "View Delivery Person" page. Under the Inactive tab, click the three dots next to their name and select "UnResign" to update their status to active.</t>
  </si>
  <si>
    <t>How can I bring back a delivery person who has been marked as resigned?</t>
  </si>
  <si>
    <t>To reinstate a resigned delivery person, navigate to the "View Delivery Person" page, locate their profile under the Inactive tab, click the three dots next to their name, and select "UnResign."</t>
  </si>
  <si>
    <t>What should I do if I want to unresign a delivery person but can’t find the option?</t>
  </si>
  <si>
    <t>If the "UnResign" option is not visible, please verify that the delivery person is listed under the Inactive tab. If they are, click the three dots next to their name and select "UnResign" to reactivate their status.</t>
  </si>
  <si>
    <t>I mistakenly put a delivery person in the Inactive tab. How do I undo it?</t>
  </si>
  <si>
    <t>To reverse the action, navigate to the "View Delivery Person" page, locate the delivery person under the Inactive tab, click the three dots next to their name, and select "UnResign" to restore their active status.</t>
  </si>
  <si>
    <t>Is there option to see the history of delivery person when the delivery person history tab is view, once the delivery person history tab has been viewed?</t>
  </si>
  <si>
    <t>You can view the historical data for delivery personnel by navigating to their profile. In the History section, you will find details about the delivery person, along with options to download the data in PDF and Excel formats.</t>
  </si>
  <si>
    <t>Users_DeliveryPerson_DeliveryPersonHistoryTab_View</t>
  </si>
  <si>
    <t>DeliveryPersonHistoryTab</t>
  </si>
  <si>
    <t>How can I check the delivery person’s history when the delivery person history tab is view?</t>
  </si>
  <si>
    <t>To review a delivery person's history, navigate to the "Delivery Person" page. In the "History" section, click to access past details, with options to download in PDF or Excel format.</t>
  </si>
  <si>
    <t>Is there a way to see the history of a delivery person’s activity when the delivery person history tab is view?</t>
  </si>
  <si>
    <t>You can view the delivery person's activity history by navigating to the "Delivery Person" section and selecting the "History" tab. Details of the activity are available there, and you also have the option to download the data in PDF or Excel format.</t>
  </si>
  <si>
    <t>Where can I find the delivery person's history when the delivery person history tab is view?</t>
  </si>
  <si>
    <t>To access the delivery person's history, navigate to the "Delivery Person" section and select the "History" tab. Here, you will find all relevant details along with options to download the information in PDF or Excel format.</t>
  </si>
  <si>
    <t>What is the use of Fleet Manager user in the users module, and waht is the purpose of that when the fleet manager introduction is view?</t>
  </si>
  <si>
    <t>The Fleet Manager provides comprehensive details such as the Fleet Manager's name, mobile number, email address, and vehicle information (including vehicle number and type) for both active and inactive delivery personnel. Users can also add new delivery personnel, edit existing details, change passwords, block, resign, or un-resign delivery persons. Additionally, data can be exported and downloaded in PDF and Excel formats.</t>
  </si>
  <si>
    <t>FleetManager</t>
  </si>
  <si>
    <t>Users_FleetManager_FleetManagerIntroduction_View</t>
  </si>
  <si>
    <t>FleetManagerIntroduction</t>
  </si>
  <si>
    <t>What is the purpose of the Fleet Manager in the Users module when the fleet manager introduction is view?</t>
  </si>
  <si>
    <t>The Fleet Manager user facilitates the management of fleet managers and delivery personnel. It enables you to view and edit their information, manage status changes (active/inactive), and export data in PDF or Excel formats.</t>
  </si>
  <si>
    <t>How do I manage delivery persons as a Fleet Manager when the fleet manager introduction is view?</t>
  </si>
  <si>
    <t>As a Fleet Manager, you have the capability to manage delivery personnel by accessing their details—including name, mobile number, email, and vehicle information. You can add new delivery personnel, edit existing information, change passwords, and manage their status (block, resign, or un-resign). Additionally, you can export this data in PDF or Excel formats.</t>
  </si>
  <si>
    <t>What details are included for Fleet Managers in this module when the fleet manager introduction is view?</t>
  </si>
  <si>
    <t>In the Fleet Manager section, you can view the Fleet Manager's name, mobile number, email, address, vehicle number, and vehicle type. Additionally, you can manage delivery personnel and download their data in PDF or Excel format.</t>
  </si>
  <si>
    <t>How can I add new Fleet Manager if I need to add in the users module, if the user performs a add on the add new fleet manager?</t>
  </si>
  <si>
    <t>To add a new Fleet Manager, navigate to the Fleet Manager module and click the "+ Fleet Manager" button. This will take you to the New Fleet Manager Details page, where you can enter the relevant information for the delivery person and vehicle. After submitting the details, the new Fleet Manager will be added.</t>
  </si>
  <si>
    <t>Users_FleetManager_AddNewFleetManager_Add</t>
  </si>
  <si>
    <t>AddNewFleetManager</t>
  </si>
  <si>
    <t>What steps do I need to follow to add a new Fleet Manager, once the add new fleet manager has been added?</t>
  </si>
  <si>
    <t>To add a new Fleet Manager, navigate to the Fleet Manager section and select the "+ Fleet Manager" button. This will direct you to the "New Fleet Manager Details" page. Complete the necessary fields, including information for the delivery person and vehicle, then submit to finalize the addition of the new Fleet Manager.</t>
  </si>
  <si>
    <t>How can I create a new Fleet Manager user, if the user performs a add on the add new fleet manager?</t>
  </si>
  <si>
    <t>In the Fleet Manager module, select the "+ Fleet Manager" button to access the "New Fleet Manager Details" page. Here, you can enter the necessary information, including details for the delivery person and vehicle. Upon submitting the form, the new Fleet Manager will be successfully added.</t>
  </si>
  <si>
    <t>Is there an option to add a new Fleet Manager in the module, while interacting with the add new fleet manager through add?</t>
  </si>
  <si>
    <t>To add a new Fleet Manager, navigate to the Fleet Manager module and click the "+ Fleet Manager" button. This will direct you to the "New Fleet Manager Details" page, where you can input the required information, including details for the delivery person and vehicle, before submitting the form.</t>
  </si>
  <si>
    <t>What can I see in the Inactive Fleet Manager section when the in active fleet manager tab is view, during the view of the in active fleet manager tab?</t>
  </si>
  <si>
    <t>The Inactive Fleet Manager section provides access to essential details including the Fleet Manager's name, mobile number, email, address, vehicle number, and vehicle type. Users can manage this information by adding new Fleet Managers, editing existing records, changing passwords, and blocking or unresigning individuals. Additionally, it allows for the review of their history and the export of data to PDF or Excel formats.</t>
  </si>
  <si>
    <t>Users_FleetManager_InActiveFleetManagerTab_View</t>
  </si>
  <si>
    <t>InActiveFleetManagerTab</t>
  </si>
  <si>
    <t>What can I manage in the Inactive Fleet Manager section when the in active fleet manager tab is view, while interacting with the in active fleet manager tab through view?</t>
  </si>
  <si>
    <t>In the Inactive Fleet Manager section, you can manage Fleet Manager details including their name, mobile number, email, address, vehicle number, and vehicle type. Additionally, you can add new Fleet Managers, edit existing information, change passwords, block or reinstate accounts, and view their history. Data can also be exported in PDF or Excel format.</t>
  </si>
  <si>
    <t>How can I view the history of an Inactive Fleet Manager when the in active fleet manager tab is view, when the user views the in active fleet manager tab?</t>
  </si>
  <si>
    <t>To access the history of an Inactive Fleet Manager, please go to the Inactive Fleet Manager section. You will find the relevant history along with details such as name, mobile number, and vehicle information. This data can also be exported in PDF or Excel format.</t>
  </si>
  <si>
    <t>Is there an option to export Inactive Fleet Manager data when the in active fleet manager tab is view, if the user performs a view on the in active fleet manager tab?</t>
  </si>
  <si>
    <t>In the Inactive Fleet Manager section, you can export data in PDF or Excel formats. Simply navigate to the section, click the export button, and choose your preferred format.</t>
  </si>
  <si>
    <t>What can user see in the Inactive Fleet Manager section when the fleet manager name is search?</t>
  </si>
  <si>
    <t>Yes, you can search for Fleet Manager details using their name within the module. Upon conducting the search, the relevant Fleet Manager details will be displayed. If no records are found, a message indicating "No Records to Show" will appear.</t>
  </si>
  <si>
    <t>Users_FleetManager_FleetManagerName_Search</t>
  </si>
  <si>
    <t>FleetManagerName</t>
  </si>
  <si>
    <t>Is it possible to search for a Fleet Manager by their name?</t>
  </si>
  <si>
    <t>Yes, you can search for Fleet Managers by name within the module. Simply enter the name, and relevant details will be displayed. If no matches are found, "No Records to Show" will be indicated on the page.</t>
  </si>
  <si>
    <t>How do I find a Fleet Manager by their name?</t>
  </si>
  <si>
    <t>To locate a Fleet Manager by name, use the search function in the Fleet Manager module. Upon entering the name, their details will be displayed. If no results are found, the message "No Records to show" will be displayed.</t>
  </si>
  <si>
    <t>What happens if I search for a Fleet Manager by name and no records are found when the fleet manager name is search?</t>
  </si>
  <si>
    <t>If your search for a Fleet Manager by name yields no results, the message "No Records to show" will be displayed on the page.</t>
  </si>
  <si>
    <t>How do i search the respected Fleet Manager by the email if i stuck to find the details of respected Fleet Manager when the fleet manager email is search?</t>
  </si>
  <si>
    <t>You can search for Fleet Managers by using their email addresses available in the module. Once you perform the search, the relevant Fleet Manager details will be displayed. If no records are found, the message "No Records to show" will be displayed on the page.</t>
  </si>
  <si>
    <t>Users_FleetManager_FleetManagerEmail_Search</t>
  </si>
  <si>
    <t>FleetManagerEmail</t>
  </si>
  <si>
    <t>Is there an option to search for Fleet Managers using their email when the fleet manager email is search?</t>
  </si>
  <si>
    <t>You can search for Fleet Managers using their email within the module. Their details will be displayed upon a successful search. If no results are found, the message "No Records to show" will appear.</t>
  </si>
  <si>
    <t>How do I find a Fleet Manager by email if I can't locate them when the fleet manager email is search?</t>
  </si>
  <si>
    <t>If a Fleet Manager cannot be located, you may search by their email within the module, which will display the relevant Fleet Manager details. If no match is found, the message "No Records to show" will appear.</t>
  </si>
  <si>
    <t>What happens if I search for a Fleet Manager by email and no results appear when the fleet manager email is search?</t>
  </si>
  <si>
    <t>If no matching records are found for your email search, a message stating "No Records to show" will appear on the page.</t>
  </si>
  <si>
    <t>How do i search the respected Fleet Manager by the mobile number if i stuck to find the details of respected Fleet Manager?</t>
  </si>
  <si>
    <t>You can search for Fleet Managers by entering their mobile numbers available in the module. The relevant details will appear on the page. If no records are found, the message "No Records to show" will be displayed.</t>
  </si>
  <si>
    <t>Users_FleetManager_FleetManagerMobileNumber_Search</t>
  </si>
  <si>
    <t>FleetManagerMobileNumber</t>
  </si>
  <si>
    <t>Is it possible to search for Fleet Managers using their mobile number?</t>
  </si>
  <si>
    <t>You can search for Fleet Managers by their mobile number in the module. Upon completing the search, the details of the respective Fleet Manager will be displayed. If no records are found, a message indicating "No Records to show" will be displayed.</t>
  </si>
  <si>
    <t>How do I locate a Fleet Manager by their mobile number?</t>
  </si>
  <si>
    <t>To locate a Fleet Manager, enter their mobile number in the module. If found, their details will be displayed; otherwise, the message "No Records to show" will appear.</t>
  </si>
  <si>
    <t>What should I do if I can't find a Fleet Manager by their mobile number?</t>
  </si>
  <si>
    <t>If you are unable to locate a Fleet Manager using their mobile number, the page will display "No Records to Show." Please consider modifying the number or adjusting your search criteria.</t>
  </si>
  <si>
    <t>How do i edit the respected Fleet Manager details when the update fleet manager is edit?</t>
  </si>
  <si>
    <t>In the Fleet Manager, you can edit all relevant details, including the Fleet Manager's name, mobile number, email, address, vehicle number, joining date, and vehicle type. Additionally, you can access and modify contact and general information on the View Fleet Manager page. To edit on the main page, click the three dots to reveal the "Edit" option.</t>
  </si>
  <si>
    <t>Users_FleetManager_UpdateFleetManager_Edit</t>
  </si>
  <si>
    <t>UpdateFleetManager</t>
  </si>
  <si>
    <t>Where can I find the option to edit a Fleet Manager’s information when the update fleet manager is edit?</t>
  </si>
  <si>
    <t>To edit a Fleet Manager's information, click the three dots beside their name in the main section and select "Edit." You can update the name, email, phone number, and vehicle details.</t>
  </si>
  <si>
    <t>What can I edit in a Fleet Manager's details when the update fleet manager is edit?</t>
  </si>
  <si>
    <t>In the Fleet Manager section, you can update details including the Fleet Manager's name, mobile number, email address, physical address, vehicle number, joining date, and vehicle type. You may also edit their contact and general information.</t>
  </si>
  <si>
    <t>How do I access the edit option for a Fleet Manager when the update fleet manager is edit?</t>
  </si>
  <si>
    <t>To edit a Fleet Manager's details, navigate to the Fleet Manager section, locate the three dots next to their name, click on them, and select "Edit."</t>
  </si>
  <si>
    <t>Can I change my password for the respected Fleet Manager?</t>
  </si>
  <si>
    <t>You can change your Fleet Manager password by navigating to the View Fleet Manager page. Click the three dots on the main page, and select the "Change Password" option.</t>
  </si>
  <si>
    <t>Users_FleetManager_FleetManagerChangePassword_Update</t>
  </si>
  <si>
    <t>FleetManagerChangePassword</t>
  </si>
  <si>
    <t>Is there an option to update the Fleet Manager's password?</t>
  </si>
  <si>
    <t>To update the Fleet Manager's password, navigate to the View Fleet Manager page, click on the three dots, and select the "Change Password" option.</t>
  </si>
  <si>
    <t>Where can I find the option to change the Fleet Manager's password?</t>
  </si>
  <si>
    <t>To change a Fleet Manager's password, navigate to the View Fleet Manager page, click the three dots next to their information, and select "Change Password."</t>
  </si>
  <si>
    <t>How do I change the password for the Fleet Manager from the module, in the context of the fleet manager change password being updateed?</t>
  </si>
  <si>
    <t>To change the Fleet Manager's password, navigate to the View Fleet Manager page and click the three dots next to their name. Select "Change Password" from the dropdown menu.</t>
  </si>
  <si>
    <t>Can I block the respected Fleet Manager?</t>
  </si>
  <si>
    <t>Certainly! Here’s a more professional and concise version:
 You can block your Fleet Manager by navigating to the View Fleet Manager page. Click the three dots on the main page to access the "Block" option. Once selected, the user will be blocked.</t>
  </si>
  <si>
    <t>Users_FleetManager_FleetManagerBlock_Block</t>
  </si>
  <si>
    <t>FleetManagerBlock</t>
  </si>
  <si>
    <t>Is it possible to block a Fleet Manager?</t>
  </si>
  <si>
    <t>To block a Fleet Manager, navigate to the View Fleet Manager page, click the three dots, and select "Block." This action will remove the Fleet Manager from the system.</t>
  </si>
  <si>
    <t>Where can I block a Fleet Manager in the system?</t>
  </si>
  <si>
    <t>To block a Fleet Manager, navigate to the View Fleet Manager page. Click the three dots next to their name and select "Block." The Fleet Manager will then be successfully blocked.</t>
  </si>
  <si>
    <t>How do I block a Fleet Manager if needed?</t>
  </si>
  <si>
    <t>To block a Fleet Manager, navigate to the View Fleet Manager page, click the three dots next to their name, and select "Block." This action will restrict their access to the system.</t>
  </si>
  <si>
    <t>Can I Resign the respected Fleet Manager when the fleet manager resign is resign, once the fleet manager resign has been resigned?</t>
  </si>
  <si>
    <t>Yes, you can resign your Fleet Manager. On the View Fleet Manager page, go to the main page and select the change password option. Click on the three dots, and you will see the "Resign" option under the Active tab. Once clicked, the user will be resigned.</t>
  </si>
  <si>
    <t>Users_FleetManager_FleetManagerResign_Resign</t>
  </si>
  <si>
    <t>FleetManagerResign</t>
  </si>
  <si>
    <t>Is there an option to resign a Fleet Manager when the fleet manager resign is resign, when the user resigns the fleet manager resign?</t>
  </si>
  <si>
    <t>To resign a Fleet Manager, navigate to the View Fleet Manager page, click the three dots next to their details, and select "Resign." This action will remove the Fleet Manager from the Active tab.</t>
  </si>
  <si>
    <t>Where can I resign a Fleet Manager when the fleet manager resign is resign, when the user resigns the fleet manager resign?</t>
  </si>
  <si>
    <t>To resign a Fleet Manager, navigate to the View Fleet Manager page, click the three dots next to their name, and select the "Resign" option in the Active tab.</t>
  </si>
  <si>
    <t>How do I remove a Fleet Manager from the active list when the fleet manager resign is resign, in the context of the fleet manager resign being resigned?</t>
  </si>
  <si>
    <t>To remove a Fleet Manager from the active list, navigate to the View Fleet Manager page, click the three dots next to their name, and select "Resign." This action will change their status to resigned.</t>
  </si>
  <si>
    <t>Is there PDF file format present in the module to get download the Fleet Manager details?</t>
  </si>
  <si>
    <t>You can download the PDF file containing your Fleet Manager details by navigating to the Fleet Manager page. Click the "Export" button, and select the PDF option to initiate the download.</t>
  </si>
  <si>
    <t>Users_FleetManager_FleetManagerDetailsPDFFile_Download</t>
  </si>
  <si>
    <t>FleetManagerDetailsPDFFile</t>
  </si>
  <si>
    <t>s it possible to export Fleet Manager details as a PDF?</t>
  </si>
  <si>
    <t>Yes, it is possible. Please navigate to the Fleet Manager page, click on the export button, and select the PDF option to download the details in PDF format.</t>
  </si>
  <si>
    <t>How can I get a PDF version of the Fleet Manager details?</t>
  </si>
  <si>
    <t>To obtain a PDF version, please navigate to the Fleet Manager page, click the export button, select the PDF option, and the file will download to your device.</t>
  </si>
  <si>
    <t>Can I export Fleet Manager information as a PDF file?</t>
  </si>
  <si>
    <t>Certainly. To download the details in PDF format, navigate to the Fleet Manager page, click the export button, and select the PDF option.</t>
  </si>
  <si>
    <t>Is there Excel file format present in the module to get download the Fleet Manager details?</t>
  </si>
  <si>
    <t>You can download the Excel file containing your Fleet Manager details by navigating to the Fleet Manager page. Click the "Export" button, and then select the Excel option to initiate the download.</t>
  </si>
  <si>
    <t>Users_FleetManager_FleetManagerDetailsExcelFile_Download</t>
  </si>
  <si>
    <t>FleetManagerDetailsExcelFile</t>
  </si>
  <si>
    <t>s there an option to export Fleet Manager details as an Excel file?</t>
  </si>
  <si>
    <t>You can export the details as an Excel file. On the Fleet Manager page, click the export button and select the Excel option to initiate the download.</t>
  </si>
  <si>
    <t>How do I download Fleet Manager information in Excel?</t>
  </si>
  <si>
    <t>To download Fleet Manager information in Excel, please navigate to the Fleet Manager page, click on the export button, and select the Excel option. The file will be available for download.</t>
  </si>
  <si>
    <t>Can I export the Fleet Manager details as an Excel file?</t>
  </si>
  <si>
    <t>To download Fleet Manager details in Excel format, navigate to the Fleet Manager page, click the export button, and select the Excel option.</t>
  </si>
  <si>
    <t>If i want to see the general information of Fleet Manager how can i see that when the fleet manager general information is view?</t>
  </si>
  <si>
    <t>To access general information about a Fleet Manager, navigate to the Fleet Manager section. Click on the three dots in the card view of the desired Fleet Manager, then select the "View" option. This will take you to the View Fleet Manager page, where you can find the general information.</t>
  </si>
  <si>
    <t>Users_FleetManager_FleetManagerGeneralInformation_View</t>
  </si>
  <si>
    <t>FleetManagerGeneralInformation</t>
  </si>
  <si>
    <t>Where can I find the general details of a Fleet Manager when the fleet manager general information is view?</t>
  </si>
  <si>
    <t>To access general details, visit the Fleet Manager page. Click the three dots beside the Fleet Manager's card and select "View." You will find their general information on the View Fleet Manager page.</t>
  </si>
  <si>
    <t>How do I see the general information of a Fleet Manager when the fleet manager general information is view?</t>
  </si>
  <si>
    <t>To access general information, navigate to the Fleet Manager page, click the three dots next to the selected Fleet Manager, and choose "View." This will direct you to the View Fleet Manager page, where you can find the relevant details.</t>
  </si>
  <si>
    <t>Can I access the general information of a Fleet Manager when the fleet manager general information is view?</t>
  </si>
  <si>
    <t>To access general information, please visit the Fleet Manager page. Click the three dots on the Fleet Manager card and select "View." This will direct you to the View Fleet Manager page, where the information is available.</t>
  </si>
  <si>
    <t>If i want to see the contact information of Fleet Manager how can i see that?</t>
  </si>
  <si>
    <t>To view a Fleet Manager's contact information, navigate to the Fleet Manager section. Select the card of the desired Fleet Manager and click the three dots. From the dropdown menu, choose the "View" option. This will direct you to the Fleet Manager page, where you can access the contact information.</t>
  </si>
  <si>
    <t>Users_FleetManager_FleetManagerContactInformation_View</t>
  </si>
  <si>
    <t>FleetManagerContactInformation</t>
  </si>
  <si>
    <t>Where can I find the contact details of a Fleet Manager?</t>
  </si>
  <si>
    <t>To access contact details, navigate to the Fleet Manager page. Click the three dots next to the desired Fleet Manager's card and select "View" to be redirected to the View Fleet Manager page, where contact information is available.</t>
  </si>
  <si>
    <t>How do I see the contact information of a Fleet Manager?</t>
  </si>
  <si>
    <t>To access the contact information, navigate to the Fleet Manager page, click on the three dots next to the Fleet Manager's card, and select "View." This will redirect you to the View Fleet Manager page, where the contact details are displayed.</t>
  </si>
  <si>
    <t>Can I access the contact information of a Fleet Manager?</t>
  </si>
  <si>
    <t>To access the contact information, navigate to the Fleet Manager page, click the three dots on the Fleet Manager's card, and select "View." Contact details will be available on the View Fleet Manager page.</t>
  </si>
  <si>
    <t>I accidentally marked a Fleet Manager as resigned, how can I undo it when the fleet manager un resign is un resign?</t>
  </si>
  <si>
    <t>To reactivate a Fleet Manager marked as resigned, navigate to the "View Fleet Manager" page, locate them in the Inactive tab, click the three dots next to their name, and select "UnResign."</t>
  </si>
  <si>
    <t>Users_FleetManager_FleetManagerUnResign_UnResign</t>
  </si>
  <si>
    <t>FleetManagerUnResign</t>
  </si>
  <si>
    <t>How can I undo marking a Fleet Manager as resigned when the fleet manager un resign is un resign?</t>
  </si>
  <si>
    <t>To reverse the resignation of a Fleet Manager, navigate to the "View Fleet Manager" page, access the Inactive tab, click the three dots adjacent to the Fleet Manager's name, and select "UnResign" to reactivate their status.</t>
  </si>
  <si>
    <t>I accidentally resigned a Fleet Manager, how do I unresign them when the fleet manager un resign is un resign?</t>
  </si>
  <si>
    <t>To restore a mistakenly marked resigned Fleet Manager, navigate to their details in the Inactive tab on the "View Fleet Manager" page. Click the three dots next to their name and select "UnResign."</t>
  </si>
  <si>
    <t>What should I do if I marked a Fleet Manager as resigned by mistake when the fleet manager un resign is un resign?</t>
  </si>
  <si>
    <t>If this occurs, navigate to the "View Fleet Manager" page, locate the Fleet Manager in the Inactive section, click the three dots adjacent to their name, and select "UnResign" to reactivate them.</t>
  </si>
  <si>
    <t>VehicleAssistants</t>
  </si>
  <si>
    <t>How can I add new Vehicle Assistants if I need to add in the users module, when the user adds the add new vehicle assistants?</t>
  </si>
  <si>
    <t>To add new Vehicle Assistants, navigate to the Vehicle Assistants module and click the "+ Vehicle Assistants" button. This will take you to the New Vehicle Assistant Details page, where you can enter the required information for the delivery person and vehicle details. After submitting the form, the new Vehicle Assistant will be added.</t>
  </si>
  <si>
    <t>Users_VehicleAssistants_AddNewVehicleAssistants_Add</t>
  </si>
  <si>
    <t>AddNewVehicleAssistants</t>
  </si>
  <si>
    <t>What is the process for adding a new Vehicle Assistant, in the context of the add new vehicle assistants being added?</t>
  </si>
  <si>
    <t>In the Vehicle Assistants module, select the "+ Vehicle Assistants" button to access the "New Vehicle Assistants Details" page. Complete the necessary information and vehicle details, then submit to add the new Vehicle Assistant.</t>
  </si>
  <si>
    <t>How do I create a new Vehicle Assistant record in the module, when the user adds the add new vehicle assistants?</t>
  </si>
  <si>
    <t>To create a new Vehicle Assistant, navigate to the Vehicle Assistants section and click the "+ Vehicle Assistants" button. Complete the form with the assistant's name and vehicle details, then submit it to add them to the system.</t>
  </si>
  <si>
    <t>Can I easily add a new Vehicle Assistant, during the add of the add new vehicle assistants?</t>
  </si>
  <si>
    <t>To add a new Vehicle Assistant, navigate to the Vehicle Assistants module, click on the "+ Vehicle Assistants" button, complete the required details and vehicle information, and submit the form. The new assistant will be added.</t>
  </si>
  <si>
    <t>What things are there in the Active Vehicle Assistants section when the active vehicle assistants tab is view?</t>
  </si>
  <si>
    <t>In the Active Vehicle Assistants section, you can view the following details for both active and inactive Vehicle Assistants: Name, Mobile Number, Email, Address, Vehicle Number, and Vehicle Type. Additionally, you have the option to add new Vehicle Assistant details, edit existing information, change passwords, and block users. Data can also be exported and downloaded in PDF and Excel formats.</t>
  </si>
  <si>
    <t>Users_VehicleAssistants_ActiveVehicleAssistantsTab_View</t>
  </si>
  <si>
    <t>ActiveVehicleAssistantsTab</t>
  </si>
  <si>
    <t>What information is available in the Active Vehicle Assistants section when the active vehicle assistants tab is view?</t>
  </si>
  <si>
    <t>In the Active Vehicle Assistants section, you can view the assistants' names, mobile numbers, email addresses, physical addresses, vehicle numbers, and vehicle types. Additionally, you have the capability to add new assistants, edit their information, update passwords, block them, and export their data in PDF or Excel formats.</t>
  </si>
  <si>
    <t>What features are available in the Active Vehicle Assistants tab when the active vehicle assistants tab is view?</t>
  </si>
  <si>
    <t>The Active Vehicle Assistants tab displays key information, including name, mobile number, email, address, vehicle number, and vehicle type. Users can add new Vehicle Assistants, edit existing information, change passwords, block accounts, and export data in PDF or Excel formats.</t>
  </si>
  <si>
    <t>How can I manage details in the Active Vehicle Assistants section when the active vehicle assistants tab is view?</t>
  </si>
  <si>
    <t>In the Active Vehicle Assistants section, you can manage assistants' names, mobile numbers, emails, addresses, vehicle numbers, and types. Additionally, you have the options to add new assistants, edit existing information, change passwords, block users, and download data in PDF or Excel formats.</t>
  </si>
  <si>
    <t>What can I see in the Inactive Vehicle Assistants section?</t>
  </si>
  <si>
    <t>In the Inactive Vehicle Assistants section, you can view each assistant's name, mobile number, email, address, vehicle number, and vehicle type. This section also allows you to manage their details, including adding new Vehicle Assistants, editing current entries, changing passwords, blocking, and unresigning them. Furthermore, you can access their historical data and export it in PDF or Excel format.</t>
  </si>
  <si>
    <t>Users_VehicleAssistants_InActiveVehicleAssistantsTab_View</t>
  </si>
  <si>
    <t>InActiveVehicleAssistantsTab</t>
  </si>
  <si>
    <t>What can I do in the Inactive Vehicle Assistants section?</t>
  </si>
  <si>
    <t>The Inactive Vehicle Assistants section allows you to view the assistant's name, mobile number, email, address, vehicle number, and vehicle type. You can add new Vehicle Assistants, edit existing details, change passwords, block or unresign them, and access their history. Data can also be exported in PDF or Excel formats.</t>
  </si>
  <si>
    <t>What features are available for Inactive Vehicle Assistants?</t>
  </si>
  <si>
    <t>The Inactive Vehicle Assistants section provides details including the assistant's name, mobile number, email, address, vehicle number, and vehicle type. Actions available include adding new Vehicle Assistants, editing details, changing passwords, blocking or unresigning them, and viewing their history. Additionally, data can be exported in PDF or Excel formats.</t>
  </si>
  <si>
    <t>How can I manage Inactive Vehicle Assistants' information?</t>
  </si>
  <si>
    <t>In the Inactive Vehicle Assistants section, you can access each assistant's name, mobile number, email, address, vehicle number, and vehicle type. Management options include adding new assistants, editing existing profiles, changing passwords, blocking or unresigning assistants, viewing their history, and exporting data in PDF or Excel formats.</t>
  </si>
  <si>
    <t>What users see in the Inactive Vehicle Assistants section when the vehicle assistants name is search?</t>
  </si>
  <si>
    <t>You can search for Vehicle Assistants by name within the module. If records are found, their details will be displayed on the page. If no records are available, the message "No Records to show" will be displayed.</t>
  </si>
  <si>
    <t>Users_VehicleAssistants_VehicleAssistantsName_Search</t>
  </si>
  <si>
    <t>VehicleAssistantsName</t>
  </si>
  <si>
    <t>What happens if I can't find the Vehicle Assistant by name?</t>
  </si>
  <si>
    <t>If the Vehicle Assistant is not found by name, the system will display "No Records to show," indicating that no matching records are available.</t>
  </si>
  <si>
    <t>Can I search for a Vehicle Assistant by their name in the module?</t>
  </si>
  <si>
    <t>You can search for a Vehicle Assistant by name within the module. The system will display the relevant details; if no matching records are found, it will indicate "No Records to show."</t>
  </si>
  <si>
    <t>How do I search for a specific Vehicle Assistant in the module when the vehicle assistants name is search?</t>
  </si>
  <si>
    <t>To locate a specific Vehicle Assistant, enter their name in the module's search bar. If a match is found, the corresponding details will be displayed; otherwise, "No Records to show" will appear.</t>
  </si>
  <si>
    <t>How do i search the respected Vehicle Assistants by the email if i stuck to find the details of respected Vehicle Assistants when the vehicle assistants email is search?</t>
  </si>
  <si>
    <t>You can search for Vehicle Assistants using their email address provided in the module. The search results will display the relevant details. If no records are found, the message "No Records to Show" will be displayed.</t>
  </si>
  <si>
    <t>Users_VehicleAssistants_VehicleAssistantsEmail_Search</t>
  </si>
  <si>
    <t>VehicleAssistantsEmail</t>
  </si>
  <si>
    <t>What if I can't find the Vehicle Assistant by email, in the context of the vehicle assistants email being searched?</t>
  </si>
  <si>
    <t>If the Vehicle Assistant is not located via their email, the system will display "No Records to show," indicating that no matching records were found.</t>
  </si>
  <si>
    <t>Can I search for a Vehicle Assistant by their email in the module, once the vehicle assistants email has been searched?</t>
  </si>
  <si>
    <t>You can search for a Vehicle Assistant using their email address. The module will display the relevant details upon completion of the search. If no results are found, the message "No Records to show" will be displayed.</t>
  </si>
  <si>
    <t>How do I search for a specific Vehicle Assistant by email?</t>
  </si>
  <si>
    <t>To locate a specific Vehicle Assistant by email, enter the email address in the module's search bar. Matching details will be displayed if found; otherwise, "No Records to show" will be indicated.</t>
  </si>
  <si>
    <t>How do i search the respected Vehicle Assistants by the mobile number if i stuck to find the details of respected Vehicle Assistants?</t>
  </si>
  <si>
    <t>You can search for Vehicle Assistants using their mobile numbers available in the module. Upon conducting the search, the corresponding Vehicle Assistant details will be displayed. If no records are found, the message "No Records to show" will appear on the page.</t>
  </si>
  <si>
    <t>Users_VehicleAssistants_VehicleAssistantsMobileNumber_Search</t>
  </si>
  <si>
    <t>VehicleAssistantsMobileNumber</t>
  </si>
  <si>
    <t>What should I do if I can't find a Vehicle Assistant by mobile number?</t>
  </si>
  <si>
    <t>If a Vehicle Assistant cannot be located by their mobile number, the system will display "No Records to Show," indicating that no matching records were found.</t>
  </si>
  <si>
    <t>Can I use the mobile number to search for Vehicle Assistants?</t>
  </si>
  <si>
    <t>You can search for a Vehicle Assistant using their mobile number. Enter the number in the search bar to retrieve the relevant details. If no match is found, the message "No Records to show" will appear.</t>
  </si>
  <si>
    <t>How do I search for a specific Vehicle Assistant by their mobile number?</t>
  </si>
  <si>
    <t>To locate a specific Vehicle Assistant by mobile number, simply input the number in the search field. If a match is found, their details will be displayed; if not, a message stating "No Records to show" will be shown.</t>
  </si>
  <si>
    <t>How do i see the respected Vehicle Assistants details when the vehicle assistants details is view?</t>
  </si>
  <si>
    <t>The View Vehicle Assistants page provides comprehensive details for both active and inactive vehicle assistants, including their name, mobile number, email address, physical address, vehicle number, joining date, and vehicle type. Contact and general information are also available.</t>
  </si>
  <si>
    <t>Users_VehicleAssistants_VehicleAssistantsDetails_View</t>
  </si>
  <si>
    <t>VehicleAssistantsDetails</t>
  </si>
  <si>
    <t>What information can I find on the "View Vehicle Assistants" page when the vehicle assistants details is view?</t>
  </si>
  <si>
    <t>The "View Vehicle Assistants" page provides comprehensive details, including the Vehicle Assistant's name, mobile number, email, address, vehicle number, joining date, and vehicle type, along with their contact and general information.</t>
  </si>
  <si>
    <t>Can I see both active and inactive Vehicle Assistants' details when the vehicle assistants details is view?</t>
  </si>
  <si>
    <t>You can view the details of both active and inactive Vehicle Assistants, including their contact information and general details such as name, email, and vehicle number.</t>
  </si>
  <si>
    <t>Where can I find the contact and general information for a Vehicle Assistant when the vehicle assistants details is view?</t>
  </si>
  <si>
    <t>For contact and general information about a Vehicle Assistant, please visit the "View Vehicle Assistants" page. Select the desired assistant from the Vehicle Assistants section and click "View" to access their details.</t>
  </si>
  <si>
    <t>How do i edit the respected Vehicle Assistants details when the update vehicle assistants is edit?</t>
  </si>
  <si>
    <t>In the Vehicle Assistants section, you can edit details such as the Assistant's Name, Mobile Number, Email, Address, Vehicle Number, Joining Date, and Vehicle Type. Additionally, you can view and edit Contact and General Information on the View Vehicle Assistants page. To access the edit option from the main page, click the three dots icon, then select "Edit."</t>
  </si>
  <si>
    <t>Users_VehicleAssistants_UpdateVehicleAssistants_Edit</t>
  </si>
  <si>
    <t>UpdateVehicleAssistants</t>
  </si>
  <si>
    <t>Is there an option to edit a Vehicle Assistant’s information when the update vehicle assistants is edit?</t>
  </si>
  <si>
    <t>You can edit a Vehicle Assistant's details by selecting the three dots next to their name on the main Vehicle Assistants page and choosing the "Edit" option. This will allow you to update their name, contact information, vehicle details, and other relevant fields.</t>
  </si>
  <si>
    <t>Where can I find the option to update a Vehicle Assistant’s details when the update vehicle assistants is edit?</t>
  </si>
  <si>
    <t>To update a Vehicle Assistant's details, navigate to the Vehicle Assistants section, locate the desired assistant, click the three dots next to their name, and select "Edit." This will direct you to the page for making the necessary changes.</t>
  </si>
  <si>
    <t>What information can I change when editing a Vehicle Assistant's details when the update vehicle assistants is edit?</t>
  </si>
  <si>
    <t>When editing a Vehicle Assistant's details, you can update their name, mobile number, email, address, vehicle number, vehicle type, and joining date. Additionally, you can modify their contact information and general details from the "View Vehicle Assistants" page.</t>
  </si>
  <si>
    <t>Can I change my password for the respected Vehicle Assistants?</t>
  </si>
  <si>
    <t>You can change your Vehicle Assistants password on the View Vehicle Assistants page. Click the three dots on the main page to access the "Change Password" option.</t>
  </si>
  <si>
    <t>Users_VehicleAssistants_VehicleAssistantsChangePassword_Update</t>
  </si>
  <si>
    <t>VehicleAssistantsChangePassword</t>
  </si>
  <si>
    <t>Is it possible to update the password for a Vehicle Assistant?</t>
  </si>
  <si>
    <t>To update a Vehicle Assistant's password, navigate to the "View Vehicle Assistants" page, click the three dots next to the desired assistant, and select "Change Password" to set a new password.</t>
  </si>
  <si>
    <t>Where can I change a Vehicle Assistant’s password?</t>
  </si>
  <si>
    <t>To reset a Vehicle Assistant's password, navigate to the "View Vehicle Assistants" page, click the three dots next to the respective name, and choose the "Change Password" option to proceed with the update.</t>
  </si>
  <si>
    <t>How do I reset the password for a Vehicle Assistant?</t>
  </si>
  <si>
    <t>To reset a Vehicle Assistant's password, go to the "View Vehicle Assistants" page, locate the assistant, click the three dots next to their name, and select "Change Password."</t>
  </si>
  <si>
    <t>Can I block the respected Vehicle Assistants?</t>
  </si>
  <si>
    <t>Yes, you can block your Vehicle Assistants. On the "View Vehicle Assistants" page, select the option to change your password. Click on the three dots, and you will find the "Block" option. Once you click it, the user will be blocked.</t>
  </si>
  <si>
    <t>Users_VehicleAssistants_VehicleAssistantsBlock_Block</t>
  </si>
  <si>
    <t>VehicleAssistantsBlock</t>
  </si>
  <si>
    <t>Is there an option to block a Vehicle Assistant?</t>
  </si>
  <si>
    <t>To block a Vehicle Assistant, navigate to the "View Vehicle Assistants" page, click the three dots next to their name, and select the "Block" option. This will successfully block the designated Vehicle Assistant.</t>
  </si>
  <si>
    <t>How do I block a Vehicle Assistant from accessing the system?</t>
  </si>
  <si>
    <t>To block a Vehicle Assistant, access the "View Vehicle Assistants" page, click the three dots next to the assistant's name, and select "Block." This action will restrict the Vehicle Assistant's access to the system.</t>
  </si>
  <si>
    <t>What steps do I take to block a Vehicle Assistant?</t>
  </si>
  <si>
    <t>To block an assistant on the "View Vehicle Assistants" page, locate the desired assistant and click the three dots next to their name. Select the "Block" option to restrict their access to the system.</t>
  </si>
  <si>
    <t>Can I Resign the respected Vehicle Assistants?</t>
  </si>
  <si>
    <t>You can resign your Vehicle Assistants on the View Vehicle Assistants page. To do so, click the three dots next to the "Change Password" option on the main page, then select "Resign" from the Active tab. This action will complete the resignation process.</t>
  </si>
  <si>
    <t>Users_VehicleAssistants_VehicleAssistantsResign_Resign</t>
  </si>
  <si>
    <t>VehicleAssistantsResign</t>
  </si>
  <si>
    <t>Is there an option to resign a Vehicle Assistant?</t>
  </si>
  <si>
    <t>To resign a Vehicle Assistant, please go to the "View Vehicle Assistants" page, click the three dots next to their name, and select the "Resign" option. This will update their status to "resigned" in the Active tab.</t>
  </si>
  <si>
    <t>How do I resign a Vehicle Assistant and remove their access, when the user resigns the vehicle assistants resign?</t>
  </si>
  <si>
    <t>To resign a Vehicle Assistant, navigate to the "View Vehicle Assistants" page, find the desired assistant, click the three dots next to their name, and select "Resign." This action will update their status and revoke their system access.</t>
  </si>
  <si>
    <t>What steps do I take to resign a Vehicle Assistant?</t>
  </si>
  <si>
    <t>On the "View Vehicle Assistants" page, select the three dots next to the desired Vehicle Assistant's name and choose the "Resign" option. This action will mark the Vehicle Assistant as resigned, and they will be displayed in the Inactive tab.</t>
  </si>
  <si>
    <t>Is there Excel file format present in the module to get download the Vehicle Assistants details?</t>
  </si>
  <si>
    <t>You can download the Excel file containing your Vehicle Assistant's details by navigating to the Vehicle Assistants page. Click on the export button, select the Excel option, and the file will be downloaded.</t>
  </si>
  <si>
    <t>Users_VehicleAssistants_VehicleAssistantsDetailsExcelFile_Download</t>
  </si>
  <si>
    <t>VehicleAssistantsDetailsExcelFile</t>
  </si>
  <si>
    <t>How do I export Vehicle Assistants' details as an Excel file when the vehicle assistants details excel file is download?</t>
  </si>
  <si>
    <t>To export the details of Vehicle Assistants as an Excel file, navigate to the Vehicle Assistants page, click the export button, select the Excel option, and the file will be automatically downloaded to your device.</t>
  </si>
  <si>
    <t>Is there an option to download Vehicle Assistants' data as an Excel file?</t>
  </si>
  <si>
    <t>You can download your Vehicle Assistants data in Excel format by navigating to the Vehicle Assistants page, clicking the export button, and selecting the Excel option to initiate the download.</t>
  </si>
  <si>
    <t>How can I get the Vehicle Assistants' details in Excel format when the vehicle assistants details excel file is download?</t>
  </si>
  <si>
    <t>To obtain the details of Vehicle Assistants in Excel format, navigate to the Vehicle Assistants page, click the export button, select the Excel option, and your file will be available for download shortly.</t>
  </si>
  <si>
    <t>If i want to see the contact information of Vehicle Assistants how can i see that?</t>
  </si>
  <si>
    <t>Yes, you can access the contact information for Vehicle Assistants. To do so, navigate to the Vehicle Assistants section, where you will find multiple Vehicle Assistants displayed. Click on the three dots next to the desired assistant, then select the "View" option. This will take you to the View Vehicle Assistants page, where the contact information is available.</t>
  </si>
  <si>
    <t>Users_VehicleAssistants_VehicleAssistantsContactInformation_View</t>
  </si>
  <si>
    <t>VehicleAssistantsContactInformation</t>
  </si>
  <si>
    <t>Where can I find the contact details of a Vehicle Assistant?</t>
  </si>
  <si>
    <t>To access the contact details of a Vehicle Assistant, navigate to the Vehicle Assistants section, click on the "View" option under the three dots, and you will be directed to the View Vehicle Assistants page, which lists all their contact information.</t>
  </si>
  <si>
    <t>How do I check the contact information for a Vehicle Assistant?</t>
  </si>
  <si>
    <t>To access the contact information for a Vehicle Assistant, click the three dots next to their name in the Vehicle Assistants section, select "View," and you will be directed to the View Vehicle Assistants page, which contains their contact details.</t>
  </si>
  <si>
    <t>Can I access the contact information of a Vehicle Assistant?</t>
  </si>
  <si>
    <t>To access the contact information of a Vehicle Assistant, navigate to the Vehicle Assistants section, click the three dots next to their name, select "View," and you will be directed to the View Vehicle Assistants page, where their contact details are available.</t>
  </si>
  <si>
    <t>Can I Unblock the respected Vehicle Assistants when the vehicle assistants un block is un block?</t>
  </si>
  <si>
    <t>You can unblock your Vehicle Assistants on the View Vehicle Assistants page. To do so, click the three dots on the main page, then select the "Unblock" option. Once you confirm, the blocked user will be unblocked.</t>
  </si>
  <si>
    <t>Users_VehicleAssistants_VehicleAssistantsUnBlock_UnBlock</t>
  </si>
  <si>
    <t>VehicleAssistantsUnBlock</t>
  </si>
  <si>
    <t>UnBlock</t>
  </si>
  <si>
    <t>Is it possible to unban a Vehicle Assistant from the system when the vehicle assistants un block is un block?</t>
  </si>
  <si>
    <t>To unblock a Vehicle Assistant, go to the View Vehicle Assistants page, click the three dots next to their name, and select the "Unblock" option to restore access.</t>
  </si>
  <si>
    <t>How do I restore a blocked Vehicle Assistant's access when the vehicle assistants un block is un block?</t>
  </si>
  <si>
    <t>To restore access to a blocked Vehicle Assistant, navigate to the View Vehicle Assistants page, click the three dots next to their name, and select "Unblock."</t>
  </si>
  <si>
    <t>What steps should I follow to unblock a Vehicle Assistant when the vehicle assistants un block is un block?</t>
  </si>
  <si>
    <t>To unblock a Vehicle Assistant, navigate to the View Vehicle Assistants page, find their details, click the three dots next to their name, and select "Unblock."</t>
  </si>
  <si>
    <t>What information is available for the Administrator role in the Users module when the administrator introduction is view?</t>
  </si>
  <si>
    <t>The Administrator role in the Users module displays the administrator's name, profile picture, email address, and mobile number. Users can also view and download this information in PDF and Excel formats.</t>
  </si>
  <si>
    <t>Administrator</t>
  </si>
  <si>
    <t>Users_Administrator_AdministratorIntroduction_View</t>
  </si>
  <si>
    <t>AdministratorIntroduction</t>
  </si>
  <si>
    <t>How can an Administrator view their details in the Users module when the administrator introduction is view?</t>
  </si>
  <si>
    <t>The Administrator can access their details, including name, profile picture, email, and mobile number, within the Users module.</t>
  </si>
  <si>
    <t>Can an Administrator download their information from the Users module when the administrator introduction is view?</t>
  </si>
  <si>
    <t>Administrators can download their details in PDF or Excel format via the Users module.</t>
  </si>
  <si>
    <t>What features are available to the Administrator in the Users module regarding their profile when the administrator introduction is view?</t>
  </si>
  <si>
    <t>The Administrator can view their profile information, including name, profile picture, email address, and mobile number, and has the option to download these details in PDF or Excel formats.</t>
  </si>
  <si>
    <t>How can I view the administrator details on the Administrator Role page in the Users module?</t>
  </si>
  <si>
    <t>To access administrator details, navigate to the Users module, select the Administrator role, and click the "View" button in the action field. This will display the administrator's contact and general information.</t>
  </si>
  <si>
    <t>Users_Administrator_Action_View</t>
  </si>
  <si>
    <t>Where can I find the "View" button to access administrator details in the Administrator Role page?</t>
  </si>
  <si>
    <t>The "View" button can be found under the action field in the Administrator role within the Users module. Clicking this button will reveal the administrator's contact and general details.</t>
  </si>
  <si>
    <t>What information can I see after clicking the "View" button for an administrator in the Administrator Role page?</t>
  </si>
  <si>
    <t>Clicking the "View" button for an administrator in the Users module provides access to their contact information and general details.</t>
  </si>
  <si>
    <t>How do I access the administrator's contact and general details in the Administrator Role page?</t>
  </si>
  <si>
    <t>To access the administrator's contact and general information, go to the Users module, select the Administrator role, and click the "View" button in the action field.</t>
  </si>
  <si>
    <t>How do I export administrator details to a PDF file in the admin module when the p d f file download is download?</t>
  </si>
  <si>
    <t>To export administrator details as a PDF, go to the Users section, access the "Administrator" submodule, click the Export button, and select PDF.</t>
  </si>
  <si>
    <t>Users_Administrator_PDFFileDownload_Download</t>
  </si>
  <si>
    <t>What steps are involved in downloading a PDF of administrator details when the p d f file download is download?</t>
  </si>
  <si>
    <t>Navigate to the Users section, access the "Administrator" submodule, click the Export button, and select PDF format for download.</t>
  </si>
  <si>
    <t>Can I download administrator data as a PDF from the admin submodule when the p d f file download is download, when the user downloads the p d f file download?</t>
  </si>
  <si>
    <t>Yes, you may proceed. In the users section, navigate to the "administrator" submodule, click the export button, and choose the PDF format to download the file.</t>
  </si>
  <si>
    <t>How can I save the administrator details in PDF format from the admin page when the p d f file download is download?</t>
  </si>
  <si>
    <t>To save as a PDF, navigate to the Users section, open the "Administrator" submodule, click the Export button, and select the PDF option for download.</t>
  </si>
  <si>
    <t>How can I download the administrator details as an Excel file when the excel file download is download?</t>
  </si>
  <si>
    <t>To download administrator details as an Excel file, navigate to the Users section, access the "Administrator" submodule, click the export button, and choose the Excel format.</t>
  </si>
  <si>
    <t>Users_Administrator_ExcelFileDownload_Download</t>
  </si>
  <si>
    <t>What is the process to export administrator details in Excel format when the excel file download is download?</t>
  </si>
  <si>
    <t>In the Users section, navigate to the "Administrator" submodule, click the Export button, and select the Excel option to download the file.</t>
  </si>
  <si>
    <t>Can I download administrator data as an Excel file in the admin module when the excel file download is download?</t>
  </si>
  <si>
    <t>To complete this process, navigate to the Users section, access the "Administrator" submodule, click the Export button, and select Excel as the download format.</t>
  </si>
  <si>
    <t>How do I save administrator details as an Excel document when the excel file download is download?</t>
  </si>
  <si>
    <t>Navigate to the Users section, access the "Administrator" submodule, click the export button, and choose Excel to save the file.</t>
  </si>
  <si>
    <t>What is the purpose of a Transport Manager when the transport manager introduction is view?</t>
  </si>
  <si>
    <t>The Transport Manager oversees the entire fleet, encompassing vehicles, drivers, driver assistants, and vehicle assistants. Acting as an account administrator, they are responsible for planning and monitoring all transportation trips.</t>
  </si>
  <si>
    <t>TransportManager</t>
  </si>
  <si>
    <t>Users_TransportManager_TransportManagerIntroduction_View</t>
  </si>
  <si>
    <t>TransportManagerIntroduction</t>
  </si>
  <si>
    <t>What responsibilities does a Transport Manager have when the transport manager introduction is view?</t>
  </si>
  <si>
    <t>The Transport Manager is responsible for overseeing the fleet, which includes the management of vehicles, drivers, and support personnel. They plan and coordinate trips to ensure seamless operations.</t>
  </si>
  <si>
    <t>How does the Transport Manager contribute to fleet management when the transport manager introduction is view?</t>
  </si>
  <si>
    <t>The Transport Manager oversees the entire fleet, including vehicles, drivers, and support staff. They monitor vehicle operations, manage trips, and ensure the efficient execution of all associated tasks.</t>
  </si>
  <si>
    <t>What does the Transport Manager do for trips and fleet operations when the transport manager introduction is view?</t>
  </si>
  <si>
    <t>The Transport Manager is responsible for planning and monitoring all trips, managing the fleet of vehicles and driver assistants, and ensuring efficient and smooth operations. This role involves overseeing all vehicle-related tasks within the fleet.</t>
  </si>
  <si>
    <t>How can I add a new Transport Manager to the system?</t>
  </si>
  <si>
    <t>To add a new Transport Manager, navigate to the Users module, select the "Transport Manager" role, and click on "+ Transport Manager." Complete the necessary fields, including profile picture, first name, optional last name and email, mobile number, user password, confirm password, address, city, nationality, gender, date of birth, joining date, and employee code. Then, click the Submit button.</t>
  </si>
  <si>
    <t>Users_TransportManager_AddTransportManager_Add</t>
  </si>
  <si>
    <t>AddTransportManager</t>
  </si>
  <si>
    <t>What details are required when adding a new Transport Manager, in the context of the add transport manager being added?</t>
  </si>
  <si>
    <t>To add a new Transport Manager, please provide the following information before submitting the form: profile picture, first name, last name (optional), email (optional), mobile number, user password, confirm password, address, city, nationality, gender, date of birth, joining date, and employee code.</t>
  </si>
  <si>
    <t>Where do I go in the system to add a new Transport Manager, once the add transport manager has been added?</t>
  </si>
  <si>
    <t>To add a new Transport Manager, access the users module, select the "Transport Manager" role, and click the "+ Transport Manager" option to input the necessary details. After entering all required information, click the submit button to finalize the process.</t>
  </si>
  <si>
    <t>Can I add a Transport Manager without entering all the details, when the user adds the add transport manager?</t>
  </si>
  <si>
    <t>To add a Transport Manager, please complete all required fields, including profile picture, first name, mobile number, address, nationality, and any other specified details. Last name and email are optional. After filling in the necessary information, click "Submit" to finalize the addition.</t>
  </si>
  <si>
    <t>What does the "Active Transport Manager Tab" show in the transport manager section when the active transport manager tab is view?</t>
  </si>
  <si>
    <t>The "Active Transport Manager Tab" provides a comprehensive overview of all active transport managers, including their respective counts and details, such as options to view, edit, change password, block, or resign.</t>
  </si>
  <si>
    <t>Users_TransportManager_ActiveTransportManagerTab_View</t>
  </si>
  <si>
    <t>ActiveTransportManagerTab</t>
  </si>
  <si>
    <t>What information is provided in the "Active Transport Manager Tab" when the active transport manager tab is view?</t>
  </si>
  <si>
    <t>The tab displays details of all active transport managers, including counts and options for viewing, editing, changing passwords, blocking, and resigning.</t>
  </si>
  <si>
    <t>What details are visible in the "Active Transport Manager Tab" in the transport manager section when the active transport manager tab is view?</t>
  </si>
  <si>
    <t>The "Active Transport Manager Tab" displays active transport managers along with their counts and offers options to view, edit, change passwords, block, or resign them.</t>
  </si>
  <si>
    <t>How are active transport managers displayed in the transport manager section when the active transport manager tab is view?</t>
  </si>
  <si>
    <t>Active transport managers are listed in the "Active Transport Manager" tab, featuring their respective counts and options to view, edit, change password, block, or resign.</t>
  </si>
  <si>
    <t>TransportManagerName</t>
  </si>
  <si>
    <t>How can I search for a transport manager by email in the transport manager section when the transport manager email is search?</t>
  </si>
  <si>
    <t>The transport manager email filter enables users to search for a transport manager by their email address. The relevant details will be displayed in the list upon completion of the search.</t>
  </si>
  <si>
    <t>Users_TransportManager_TransportManagerEmail_Search</t>
  </si>
  <si>
    <t>TransportManagerEmail</t>
  </si>
  <si>
    <t>What feature allows me to search for a transport manager by email when the transport manager email is search?</t>
  </si>
  <si>
    <t>The transport manager email filter allows you to search for a transport manager by email, displaying their details in the results.</t>
  </si>
  <si>
    <t>Where users can search for a transport manager by email when the transport manager email is search?</t>
  </si>
  <si>
    <t>Utilize the email filter in the Transport Manager section to search for specific emails, after which the relevant transport manager details will be displayed in the list.</t>
  </si>
  <si>
    <t>Where can I search for a transport manager by email when the transport manager email is search?</t>
  </si>
  <si>
    <t>To locate a transport manager, utilize the email filter in the transport manager section; this will display the manager's details in the list.</t>
  </si>
  <si>
    <t>How can I search for a transport manager by contact number in the transport manager section?</t>
  </si>
  <si>
    <t>The contact number filter in the transport manager section enables you to search for a transport manager by their contact number. Upon searching, the corresponding details will be displayed in the list.</t>
  </si>
  <si>
    <t>Users_TransportManager_TransportManagerContactNumber_Search</t>
  </si>
  <si>
    <t>TransportManagerContactNumber</t>
  </si>
  <si>
    <t>What feature allows me to search for a transport manager by contact number?</t>
  </si>
  <si>
    <t>The contact number filter in the transport manager section enables users to search for a transport manager by their contact number, displaying the corresponding manager's details in the list.</t>
  </si>
  <si>
    <t>How do I find a transport manager by contact number in the transport manager section?</t>
  </si>
  <si>
    <t>To search for a transport manager by contact number, utilize the contact number filter in the Transport Manager section. The relevant details will be displayed in the list.</t>
  </si>
  <si>
    <t>Where can I search for a transport manager by contact number?</t>
  </si>
  <si>
    <t>To find a transport manager, utilize the contact number filter in the transport manager section. This will display the manager's details in the resulting list.</t>
  </si>
  <si>
    <t>What information can I view on the transport manager page in the transport manager section when the transport manager page is view?</t>
  </si>
  <si>
    <t>The Transport Manager page provides access to details of both active and inactive transport managers. Users can add new transport managers, and from the Active tab, they can view, add, edit, change passwords, block, or resign managers. In the Inactive tab, users can add, edit, change passwords, or resign managers. Additionally, there is an export feature that allows users to download the details of both active and inactive transport managers in PDF and Excel formats.</t>
  </si>
  <si>
    <t>Users_TransportManager_TransportManagerPage_View</t>
  </si>
  <si>
    <t>TransportManagerPage</t>
  </si>
  <si>
    <t>What details are available on the transport manager page in the transport manager section when the transport manager page is view?</t>
  </si>
  <si>
    <t>The Transport Manager page presents information on both active and inactive transport managers. From the active tab, you can view, add, edit, change passwords, block, or resign transport managers. The inactive tab allows for adding, editing, changing passwords, and resigning. Additionally, an export button is available for downloading details of both active and inactive transport managers in PDF and Excel formats.</t>
  </si>
  <si>
    <t>What actions can I perform on the transport manager page in the transport manager section when the transport manager page is view?</t>
  </si>
  <si>
    <t>The transport manager page allows for various actions on the active tab, including viewing, adding, editing, changing passwords, blocking, and resigning transport managers. In the inactive tab, you can add, edit, change passwords, and resign transport managers. Additionally, you can export details of both active and inactive transport managers in PDF and Excel formats.</t>
  </si>
  <si>
    <t>What can I download from the transport manager page in the transport manager section when the transport manager page is view?</t>
  </si>
  <si>
    <t>You can download the details of active and inactive transport managers in PDF and Excel formats using the export button on the transport manager page.</t>
  </si>
  <si>
    <t>How can I view the transport manager details in the Users module when the transport manager is view?</t>
  </si>
  <si>
    <t>To access transport manager details, navigate to the Users module, open the Transport Manager section, and click the three-dot option on the transport manager card followed by "View." This will display the manager's contact and general information. From this view, you can also edit details, change the password, resign, or block the transport manager using the three-dot option in the upper right corner.</t>
  </si>
  <si>
    <t>Users_TransportManager_TransportManager_View</t>
  </si>
  <si>
    <t>What steps are needed to view transport manager details in the Users module when the transport manager is view?</t>
  </si>
  <si>
    <t>In the Users module, navigate to the Transport Manager section. Click the three dots on the transport manager card and select "View" to access their contact and general information. Additional options for editing, changing the password, resigning, or blocking the manager are available by clicking the three dots in the upper right corner of the view page.</t>
  </si>
  <si>
    <t>How do I access the transport manager details in the Users module when the transport manager is view?</t>
  </si>
  <si>
    <t>In the Users module, access the transport manager section, click the three dots on the transport manager card, and select "View" to display the manager's contact details and general information. From the view page, you can edit details, change the password, resign, or block the manager by clicking the three dots in the top-right corner.</t>
  </si>
  <si>
    <t>Where can I find and manage transport manager details in the Users module when the transport manager is view?</t>
  </si>
  <si>
    <t>In the Users module, navigate to the transport manager section, click the three dots on the transport manager card, and select "View" to access contact and general information. From the view page, you can manage the transport manager by editing details, changing the password, blocking, or resigning, using the three dots option in the top-right corner.</t>
  </si>
  <si>
    <t>Where can I find the option to update transport manager details in the transport manager section when the update transport manager is edit?</t>
  </si>
  <si>
    <t>In the "Transport Manager" section, select the transport manager card from the listing. Click the three-dot menu and select the "Edit" option to update the information. Alternatively, updates can also be made from the transport manager's view page.</t>
  </si>
  <si>
    <t>Users_TransportManager_UpdateTransportManager_Edit</t>
  </si>
  <si>
    <t>UpdateTransportManager</t>
  </si>
  <si>
    <t>How can I update the transport manager details in the transport manager section when the update transport manager is edit?</t>
  </si>
  <si>
    <t>To update transport manager details, navigate to the "Transport Manager" section, select the relevant transport manager card, click the three-dot menu, and choose the "Edit" option. Alternatively, updates can be made directly from the transport manager's view page.</t>
  </si>
  <si>
    <t>Where can I find the "Edit" button to update a transport manager's details when the update transport manager is edit?</t>
  </si>
  <si>
    <t>The "Edit" button can be accessed by selecting the transport manager card in the "Transport Manager" section and clicking the three-dot menu. Alternatively, it is also available on the transport manager's view page.</t>
  </si>
  <si>
    <t>How do I access the "Edit" option to update transport manager details when the update transport manager is edit?</t>
  </si>
  <si>
    <t>To access the "Edit" option, navigate to the "Transport Manager" section, select the transport manager card, and click on the three-dot menu. Alternatively, you can update the details directly from the transport manager's view page.</t>
  </si>
  <si>
    <t>How can I change the transport manager's password in the transport manager section?</t>
  </si>
  <si>
    <t>In the "Transport Manager" section, select the transport manager card from the listing. Next, click on the three-dot icon to access the "Change Password" option. You can also update the password from the transport manager's view page.</t>
  </si>
  <si>
    <t>Users_TransportManager_TransportManagerChangePassword_Update</t>
  </si>
  <si>
    <t>TransportManagerChangePassword</t>
  </si>
  <si>
    <t>Where can I find the option to change a transport manager's password?</t>
  </si>
  <si>
    <t>In the "Transport Manager" section, select the transport manager card from the listing. Click the three-dot menu and choose "Change Password" to update the password. This action can also be performed from the transport manager's view page.</t>
  </si>
  <si>
    <t>How do I update the transport manager's password in the transport manager section?</t>
  </si>
  <si>
    <t>To update your password, navigate to the "Transport Manager" section, select the transport manager card from the listing, click on the three dots icon, and choose "Change Password." Alternatively, you can update your password directly from the transport manager view page.</t>
  </si>
  <si>
    <t>Where can I change the transport manager's password in the system?</t>
  </si>
  <si>
    <t>In the "Transport Manager" section, select the transport manager card, click on the options menu (three dots), and choose "Change Password." Alternatively, you can update the password from the transport manager view page.</t>
  </si>
  <si>
    <t>How can I block a transport manager in the system when the transport manager block is update?</t>
  </si>
  <si>
    <t>To block a transport manager, navigate to the Users module, access the Transport Manager section, and locate the corresponding vehicle card. Click on the three dots icon and select 'Block.' The transport manager's record will then shift from the Active tab to the Inactive tab.</t>
  </si>
  <si>
    <t>Users_TransportManager_TransportManagerBlock_Update</t>
  </si>
  <si>
    <t>TransportManagerBlock</t>
  </si>
  <si>
    <t>Is there an option to deactivate a transport manager when the transport manager block is update?</t>
  </si>
  <si>
    <t>To deactivate a transport manager, navigate to the Transport Manager section in the Users module. Click the three dots icon on the vehicle card and select 'Block.' This action will move the transport manager's record to the Inactive tab.</t>
  </si>
  <si>
    <t>How do I move a transport manager to the Inactive tab when the transport manager block is update?</t>
  </si>
  <si>
    <t>Access the Transport Manager section in the Users module. Find the vehicle card, click the three dots icon, and select 'Block.' This action will transfer the transport manager's record from the Active tab to the Inactive tab.</t>
  </si>
  <si>
    <t>What happens when I block a transport manager from the system?</t>
  </si>
  <si>
    <t>To block a transport manager, navigate to the Users module, access the Transport Manager section, and click the three dots icon on the vehicle card. Select 'Block' to move their record to the Inactive tab and deactivate them.</t>
  </si>
  <si>
    <t>How can I resign a transport manager from the Transport Manager section when the transport manager resign is update?</t>
  </si>
  <si>
    <t>To resign a transport manager, navigate to the Users module, access the Transport Manager section, locate the vehicle card, click the three dots icon, and select 'Resign.' This action will transfer the transport manager’s record to the Inactive tab.</t>
  </si>
  <si>
    <t>Users_TransportManager_TransportManagerResign_Update</t>
  </si>
  <si>
    <t>TransportManagerResign</t>
  </si>
  <si>
    <t>What steps do I need to follow to resign a transport manager when the transport manager resign is update?</t>
  </si>
  <si>
    <t>To begin, access the Users module and select the Transport Manager section. Locate the vehicle card, click the three-dot icon, and select 'Resign.' This will move the transport manager's record to the Inactive tab.</t>
  </si>
  <si>
    <t>How do I update a transport manager's status to resigned when the transport manager resign is update?</t>
  </si>
  <si>
    <t>To update a transport manager's status, navigate to the Users module and select the Transport Manager section. Locate the vehicle card, click the three dots icon, and choose the 'Resign' option. This action will move the transport manager's record from the Active tab to the Inactive tab.</t>
  </si>
  <si>
    <t>Can I move a transport manager’s record to the Inactive tab when the transport manager resign is update?</t>
  </si>
  <si>
    <t>To move a transport manager's record to the Inactive tab, navigate to the Users module, access the Transport Manager section, click the three-dot icon on the vehicle card, and select 'Resign.' This action will update their status and relocate their record appropriately.</t>
  </si>
  <si>
    <t>How can I export transport manager details to a PDF?</t>
  </si>
  <si>
    <t>To export transport manager details to a PDF, navigate to the Users section, access the "Transport Manager" area, and click the export button. Select PDF as the file format to initiate the download.</t>
  </si>
  <si>
    <t>Users_TransportManager_PDFFileDownload_Download</t>
  </si>
  <si>
    <t>Is there an option to download transport manager details as a PDF?</t>
  </si>
  <si>
    <t>In the Users module, navigate to the "Transport Manager" section. Click the export button and select PDF to download the transport manager details.</t>
  </si>
  <si>
    <t>How do I download transport manager details in PDF format?</t>
  </si>
  <si>
    <t>In the Users section, navigate to "Transport Manager." Click the export button and choose PDF from the available file formats to download the transport manager details as a PDF file.</t>
  </si>
  <si>
    <t>Can I export transport manager information to a PDF file?</t>
  </si>
  <si>
    <t>To export Transport Manager information to a PDF, navigate to the "Transport Manager" section in the Users module, click the export button, and choose PDF to download the details.</t>
  </si>
  <si>
    <t>Does the system handle different business divisions under one umbrella when the genric information is view?</t>
  </si>
  <si>
    <t>The system facilitates the management of multiple divisions by creating distinct sub-accounts, each with customizable settings, including vehicle types, drivers, routes, and reporting. This feature provides a consolidated overview of performance at the organizational level.</t>
  </si>
  <si>
    <t>Users_Administrator_GenricInformation_View</t>
  </si>
  <si>
    <t>GenricInformation</t>
  </si>
  <si>
    <t>Can I track all changes made by each user in the system when the genric information is view?</t>
  </si>
  <si>
    <t>The system includes an audit trail feature that records all user modifications, detailing who made each change and when. This functionality enhances security and accountability.</t>
  </si>
  <si>
    <t>Can I restrict certain vehicles from being accessed by specific users when the genric information is view?</t>
  </si>
  <si>
    <t>Certain vehicles can be restricted to specific users or roles, ensuring that sensitive vehicle data is accessible only to authorized personnel.</t>
  </si>
  <si>
    <t>Can I allow only certain users to modify geofences or POIs when the genric information is view?</t>
  </si>
  <si>
    <t>Access to modify geofences or Points of Interest (POIs) can be restricted to designated roles or users with the appropriate permissions.</t>
  </si>
  <si>
    <t>Does the system offer chatbot-based driver assistance when the genric information is view?</t>
  </si>
  <si>
    <t>Yes, the system features a chatbot designed to assist drivers. It enables them to locate the nearest fueling stations and address vehicle-related inquiries through their mobile app or in-vehicle system. The chatbot provides directions, answers frequently asked questions, and escalates issues to support, thereby enhancing driver convenience and minimizing downtime.</t>
  </si>
  <si>
    <t>How does the system handle multiple users tracking the same vehicle at once when the genric data is view details, if the user performs a view details on the genric data?</t>
  </si>
  <si>
    <t>The system enables multiple users to concurrently track the same vehicle, providing each user with synchronized real-time data to eliminate conflicts and delays in data display.</t>
  </si>
  <si>
    <t>Users_Administrator_GenricData_ViewDetails</t>
  </si>
  <si>
    <t>GenricData</t>
  </si>
  <si>
    <t>Can I create my own user role inn the system, when the user view detailss the genric data?</t>
  </si>
  <si>
    <t>You can add users in the Master Settings module by navigating to the Access Rights section. Click on the Users Roles button to access the Users Roles page. From there, select the "+ Create Role" button to create a custom user role.</t>
  </si>
  <si>
    <t>How do I create a custom user role in the system, when the user view detailss the genric data?</t>
  </si>
  <si>
    <t>To create a custom user role, navigate to the "Master Settings" module and select "Access Rights." Click the "User Roles" button to access the "User Roles" page, and then click the "+ Create Role" button to add your custom role.</t>
  </si>
  <si>
    <t>I want to create a user role with specific permissions. How can I do that when the genric data is view details, while interacting with the genric data through view details?</t>
  </si>
  <si>
    <t>To create a user role with specific permissions, navigate to the "Master Settings" module and select "Access Rights." Click on the "User Roles" button, then select "+ Create Role." Once the role is created, assign the desired permissions accordingly.</t>
  </si>
  <si>
    <t>How do I modify or delete a custom user role I created when the genric data is view details, once the genric data has been view detailsed?</t>
  </si>
  <si>
    <t>To modify or delete a user role, access the "Master Settings" module and select "Access Rights." On the "User Roles" page, locate the desired role and use the corresponding buttons to edit or delete it.</t>
  </si>
  <si>
    <t>Can I set up MiFare card-based authentication for vehicle access?</t>
  </si>
  <si>
    <t>Yes, MiFare card-based authentication can be implemented to secure vehicle access. Authorized drivers can scan their MiFare cards for entry, ensuring restricted access to the vehicle.</t>
  </si>
  <si>
    <t>Users_Drivers_MIFareCard_Create</t>
  </si>
  <si>
    <t>MIFareCard</t>
  </si>
  <si>
    <t>Create</t>
  </si>
  <si>
    <t>How do I configure MiFare card-based authentication for vehicle access?</t>
  </si>
  <si>
    <t>To configure MiFare card authentication, access the vehicle management settings and enable the MiFare card option. Once activated, drivers can securely access the vehicles by scanning their MiFare cards.</t>
  </si>
  <si>
    <t>Can I use MiFare cards to authenticate multiple drivers for vehicle access?</t>
  </si>
  <si>
    <t>Yes, MiFare cards can be allocated to multiple drivers for vehicle access. Each driver will receive a distinct card, providing secure and individualized access to the vehicles.</t>
  </si>
  <si>
    <t>Is MiFare card-based authentication secure for vehicle entry?</t>
  </si>
  <si>
    <t>Certainly. Here’s a more professional and concise version:
 "MiFare card-based authentication offers a secure means of vehicle access, ensuring that only authorized individuals with the appropriate MiFare card can gain entry, thereby minimizing the risk of unauthorized access."</t>
  </si>
  <si>
    <t>I need to update the contact information of a driver but can’t find the edit option. What should I do when the genric informationsee is check details?</t>
  </si>
  <si>
    <t>To update a driver's contact information, navigate to the "Drivers" module and select the relevant driver. If the "Edit" option is unavailable, ensure you are logged in with the correct access rights. If the problem continues, please contact your administrator to confirm your permissions.</t>
  </si>
  <si>
    <t>Users_Drivers_GenricInformationsee_CheckDetails</t>
  </si>
  <si>
    <t>GenricInformationsee</t>
  </si>
  <si>
    <t>CheckDetails</t>
  </si>
  <si>
    <t>How can I download the details of all active drivers into a PDF file for reporting purposes when the genric informationsee is check details?</t>
  </si>
  <si>
    <t>To download the details of all active drivers, navigate to the "Active Drivers" section within the "Drivers" module. Select the "Export" button to choose your preferred format (PDF or Excel) for the data download.</t>
  </si>
  <si>
    <t>What benefits does quick access to driver details provide when the genric informationsee is check details?</t>
  </si>
  <si>
    <t>Efficient access to driver information enhances decision-making and resource allocation, thereby improving overall operational efficiency. This capability enables managers to respond swiftly to situations, monitor driver performance, and implement schedule or assignment adjustments without delay.</t>
  </si>
  <si>
    <t>How can I edit a Delivery person's details in the system when the genric informationsee is check details?</t>
  </si>
  <si>
    <t>To update a delivery person's details, navigate to the "All" section and select their profile. Click the "Edit" button to make modifications, and be sure to save the changes to update the information in the system.</t>
  </si>
  <si>
    <t>Users_Drivers_GenricInfo_CheckDetails_View</t>
  </si>
  <si>
    <t>GenricInfo</t>
  </si>
  <si>
    <t>What can I do in the "Inactive" section for Delivery persons when the check details is view?</t>
  </si>
  <si>
    <t>In the "Inactive" section, you can view the profiles of currently inactive delivery personnel. You have the option to edit their information, modify their status, or delete their profiles as needed, similar to the functionalities available in the "All" or "Active" sections.</t>
  </si>
  <si>
    <t>What information is available for Vehicle Assistants in the module for users when the check details is view?</t>
  </si>
  <si>
    <t>For each Vehicle Assistant, you can access their name, mobile number, email, address, vehicle number, and vehicle type. Additionally, you can manage their status (active or inactive) and perform actions such as adding, editing, changing passwords, blocking, or exporting data in PDF or Excel formats.</t>
  </si>
  <si>
    <t>What information is available for users in the Active Vehicle Assistants section when the check details is view?</t>
  </si>
  <si>
    <t>In the Active Vehicle Assistants section, you can view the assistant's name, mobile number, email, address, vehicle number, and type. You also have the capability to add new assistants, edit their details, change passwords, block them, and export their data in PDF or Excel formats.</t>
  </si>
  <si>
    <t>What can user see in the Inactive Vehicle Assistants section when the check details is view?</t>
  </si>
  <si>
    <t>In the Inactive Vehicle Assistants section, you can search for assistants by name or email. If a match is found, their details will be displayed; otherwise, a message stating "No Records to show" will appear.</t>
  </si>
  <si>
    <t>Can user search for a Vehicle Assistant by their email in the module when the check details is view?</t>
  </si>
  <si>
    <t>You can search for a Vehicle Assistant using their email address. The module will display the corresponding details if a match is found. If no matches are found, the message "No Records to show" will be displayed.</t>
  </si>
  <si>
    <t>How do I see the details of a specific Vehicle Assistant when the genric data is view details?</t>
  </si>
  <si>
    <t>To access the details of a specific Vehicle Assistant, navigate to the Vehicle Assistants section. Here, you will find essential information, including their name, mobile number, email, address, vehicle number, joining date, and vehicle type, for both active and inactive assistants.</t>
  </si>
  <si>
    <t>Users_VehicleAssistants_GenricData_ViewDetails</t>
  </si>
  <si>
    <t>Where can user find the option to update a Vehicle Assistant’s details when the genric data is view details?</t>
  </si>
  <si>
    <t>To update a Vehicle Assistant's details, navigate to the Vehicle Assistants section, locate the desired assistant, click on the three dots next to their name, and select "Edit." This will direct you to a page where you can make the necessary changes.</t>
  </si>
  <si>
    <t>What is the role of a Fleet Manager in the users module, and what can I do with their details when the genric data is view details, while interacting with the genric data through view details?</t>
  </si>
  <si>
    <t>The Fleet Manager module provides comprehensive details for each Fleet Manager, including name, mobile number, email, address, vehicle number, and vehicle type. Users can manage their status (active or inactive) and execute actions such as adding, editing, blocking, or resigning. Data export options are available in PDF and Excel formats for added convenience.</t>
  </si>
  <si>
    <t>How do I add a new Fleet Manager in the users module when the genric data is view details?</t>
  </si>
  <si>
    <t>To add a new Fleet Manager, access the "Fleet Manager" module and click the "+ Fleet Manager" button. You will be directed to the New Fleet Manager Details page, where you can enter the name, mobile number, email, vehicle details, and other required information before submitting.</t>
  </si>
  <si>
    <t>What information and actions are available in the Active Fleet Manager section when the genric data is view details?</t>
  </si>
  <si>
    <t>In the Active Fleet Manager section, you can access the Fleet Manager's name, mobile number, email, address, vehicle number, and vehicle type. Additionally, you can perform actions such as adding new Fleet Managers, editing their details, changing passwords, blocking them, and exporting data in PDF or Excel formats.</t>
  </si>
  <si>
    <t>What tasks can I manage or perform in the Inactive Fleet Manager section when the genric information details view is view details?</t>
  </si>
  <si>
    <t>In the Inactive Fleet Manager section, you can manage the Fleet Manager's name, mobile number, email, address, vehicle number, and type. You have the ability to edit their details, change passwords, block or unresign them, export their data in PDF or Excel format, and view their historical records.</t>
  </si>
  <si>
    <t>Users_FleetManager_GenricInformationDetailsView_ViewDetails</t>
  </si>
  <si>
    <t>GenricInformationDetailsView</t>
  </si>
  <si>
    <t>How do I search for a Fleet Manager by their name in the system when the genric information details view is view details?</t>
  </si>
  <si>
    <t>To locate a Fleet Manager by name, access the Fleet Manager module and utilize the name search field. Search results will display their details. If no records are found, a message stating "No Records to show" will appear.</t>
  </si>
  <si>
    <t>Can I search for Fleet Managers using their mobile number instead of their name when the genric information details view is view details?</t>
  </si>
  <si>
    <t>Yes, you can search for Fleet Managers by their mobile number. The system will display the relevant Fleet Manager's details upon a successful search. If no results are found, the message "No Records to show" will be displayed.</t>
  </si>
  <si>
    <t>What key details are available in each Fleet Manager’s profile when the genric information details view is view details?</t>
  </si>
  <si>
    <t>For each Fleet Manager, you can access their Name, Mobile Number, Email, Address, Vehicle Number, Joining Date, and Vehicle Type. Additional Contact and General Information is also available on their profile page.</t>
  </si>
  <si>
    <t>Export</t>
  </si>
  <si>
    <t>How can a Fleet Manager access additional options for a specific report view when the view is view, while interacting with the view through view?</t>
  </si>
  <si>
    <t>The Fleet Manager can click on the 3-dot symbol next to the view, which will display a dropdown list containing additional options for managing the report.</t>
  </si>
  <si>
    <t>Users_FleetManager_View_View</t>
  </si>
  <si>
    <t>What should a user do if the dropdown list does not appear after clicking the 3-dot symbol in the Fleet Manager report when the view is view, while interacting with the view through view?</t>
  </si>
  <si>
    <t>The user should refresh the page and try again. If the issue persists, they should check their browser settings, clear cache, or report the problem to technical support.</t>
  </si>
  <si>
    <t>What kind of options are typically available in the dropdown list after clicking the 3-dot symbol in the Fleet Manager report, in the context of the view being viewed?</t>
  </si>
  <si>
    <t>The dropdown list may include options like "Edit Report," "Download Report," "Share Report," and "Delete Report," depending on the user's access permissions.</t>
  </si>
  <si>
    <t>Can a user customize the options available in the dropdown list in the Fleet Manager report when the view is view, during the view of the view?</t>
  </si>
  <si>
    <t>No, the options available in the dropdown list are predefined by the system administrator. However, permissions may affect which options a specific user can access.</t>
  </si>
  <si>
    <t>How can a user check if a Transport Manager is active or inactive when the status is display?</t>
  </si>
  <si>
    <t>The status of each Transport Manager is displayed as an "Active" or "Inactive" label next to their name in the system.</t>
  </si>
  <si>
    <t>Users_TransportManager_Status_Display</t>
  </si>
  <si>
    <t>Status</t>
  </si>
  <si>
    <t>What should a user do if the status of a Transport Manager is not visible when the status is display?</t>
  </si>
  <si>
    <t>The user should refresh the page and check their access permissions. If the issue persists, they should report it to the system administrator.</t>
  </si>
  <si>
    <t>Can an inactive Transport Manager still access the system when the status is display?</t>
  </si>
  <si>
    <t>No, an inactive Transport Manager typically cannot access the system until their status is changed to "Active" by an administrator.</t>
  </si>
  <si>
    <t>Who has the authority to change the status of a Transport Manager when the status is display?</t>
  </si>
  <si>
    <t>The system administrator or an authorized user with sufficient permissions can update the status of a Transport Manager from inactive to active or vice versa.</t>
  </si>
  <si>
    <t>How can an admin block a Transport Manager in the system when the block is view?</t>
  </si>
  <si>
    <t>The admin can navigate to the Transport Manager section, locate the desired manager, and click on the "Block" option to restrict their access.</t>
  </si>
  <si>
    <t>Users_TransportManager_Block_View</t>
  </si>
  <si>
    <t>What happens when a Transport Manager is blocked, in the context of the block being viewed?</t>
  </si>
  <si>
    <t>Once blocked, the Transport Manager will no longer be able to log in or access the system until they are unblocked by an authorized user.</t>
  </si>
  <si>
    <t>Can a blocked Transport Manager still receive system notifications when the block is view?</t>
  </si>
  <si>
    <t>No, typically a blocked Transport Manager will not receive system notifications or updates unless specified otherwise by system settings.</t>
  </si>
  <si>
    <t>How can an admin verify if a Transport Manager has been successfully blocked when the block is view?</t>
  </si>
  <si>
    <t>After clicking the "Block" option, the status should change to "Blocked" or "Inactive," and the Transport Manager should no longer have access to the system.</t>
  </si>
  <si>
    <t>Name</t>
  </si>
  <si>
    <t>How does the system capture the joining date when a user registers through the Vehicle Assistant?</t>
  </si>
  <si>
    <t>When a user registers through the Vehicle Assistant, they must enter a joining date, which the system then stores and displays in their profile.</t>
  </si>
  <si>
    <t>Users_VehicleAssistants_JoiningDate_Details</t>
  </si>
  <si>
    <t>JoiningDate</t>
  </si>
  <si>
    <t>What happens if a user does not enter a joining date during registration?</t>
  </si>
  <si>
    <t>If the joining date is a mandatory field, the system will prompt the user to enter it before completing the registration. Otherwise, it may default to the current date or remain blank.</t>
  </si>
  <si>
    <t>How can a user verify their joining date in the Vehicle Assistant?</t>
  </si>
  <si>
    <t>The user can navigate to their profile or the Vehicle Assistant details page, where the joining date will be displayed.</t>
  </si>
  <si>
    <t>Can an admin modify the joining date after registration?</t>
  </si>
  <si>
    <t>Yes, an admin with the appropriate permissions can update or correct the joining date through the system’s user management section.</t>
  </si>
  <si>
    <t>How does the system validate the employee code during registration in the Vehicle Assistant submodule?</t>
  </si>
  <si>
    <t>The system checks if the employee code follows the required format, such as a specific length, alphanumeric structure, or predefined pattern. If it does not meet the criteria, an error message is displayed.</t>
  </si>
  <si>
    <t>Users_VehicleAssistants_Employee_Details</t>
  </si>
  <si>
    <t>Employee</t>
  </si>
  <si>
    <t>What happens if an employee enters an incorrect or invalid employee code?</t>
  </si>
  <si>
    <t>The system will display a validation error and prompt the user to enter a correctly formatted employee code before proceeding with the registration.</t>
  </si>
  <si>
    <t>Where can a user find their recorded employee code after successful registration?</t>
  </si>
  <si>
    <t>The employee code is displayed in the user profile section within the Vehicle Assistant submodule and can also be accessed in relevant reports or employee records.</t>
  </si>
  <si>
    <t>Can an admin update or correct an employee code after registration?</t>
  </si>
  <si>
    <t>Yes, an admin with the appropriate permissions can edit the employee code if necessary, ensuring it meets the required format and is unique.</t>
  </si>
  <si>
    <t>How can a user select their nationality during registration, if the user performs a select on the nationality?</t>
  </si>
  <si>
    <t>The user can choose their nationality from a predefined dropdown list or enter it manually, depending on the system's setup.</t>
  </si>
  <si>
    <t>Users_VehicleAssistants_Nationality_Select</t>
  </si>
  <si>
    <t>Nationality</t>
  </si>
  <si>
    <t>What happens if a user does not select a nationality during the registration process, once the nationality has been selected?</t>
  </si>
  <si>
    <t>If nationality is a mandatory field, the system will prompt the user to select one before proceeding. Otherwise, the field may remain blank or default to a general option.</t>
  </si>
  <si>
    <t>Where can a user view their selected nationality after registration, when the user selects the nationality?</t>
  </si>
  <si>
    <t>The selected nationality is displayed in the user’s profile under the Vehicle Assistant submodule and may also appear in reports or employee records.</t>
  </si>
  <si>
    <t>Can an admin modify a user’s nationality after registration?</t>
  </si>
  <si>
    <t>Yes, an admin with the appropriate permissions can update the nationality if needed, ensuring it is correctly recorded in the system.</t>
  </si>
  <si>
    <t>How does a user enter the Date of Birth when adding a new Vehicle Assistant, in the context of the date of birth being selected?</t>
  </si>
  <si>
    <t>The user must enter the Date of Birth in the designated field, typically using a date picker or manual entry following the required format (e.g., DD/MM/YYYY).</t>
  </si>
  <si>
    <t>Users_VehicleAssistants_DateOfBirth_Select</t>
  </si>
  <si>
    <t>DateOfBirth</t>
  </si>
  <si>
    <t>What happens if the user enters an invalid Date of Birth, during the select of the date of birth?</t>
  </si>
  <si>
    <t>The system will display a validation error and prompt the user to enter a valid date that meets the required format and constraints (e.g., a reasonable age limit).</t>
  </si>
  <si>
    <t>Where can a user verify the recorded Date of Birth after adding a Vehicle Assistant, once the date of birth has been selected?</t>
  </si>
  <si>
    <t>The Date of Birth is displayed in the Vehicle Assistant's profile and can also be accessed in reports or administrative records.</t>
  </si>
  <si>
    <t>Can an admin update the Date of Birth after it has been recorded, in the context of the date of birth being selected?</t>
  </si>
  <si>
    <t>Yes, an admin with the necessary permissions can modify the Date of Birth if an incorrect value was entered, ensuring accurate record-keeping.</t>
  </si>
  <si>
    <t>How can a user access the "Change Password" page from their profile?</t>
  </si>
  <si>
    <t>The user can navigate to their profile settings and click on the "Change Password" option, which redirects them to the password update page.</t>
  </si>
  <si>
    <t>Users_VehicleAssistants_ChangePassword_Edit</t>
  </si>
  <si>
    <t>ChangePassword</t>
  </si>
  <si>
    <t>What should a user do if the "Change Password" option is not visible in their profile?</t>
  </si>
  <si>
    <t>The user should refresh the page, check their access permissions, or contact the administrator if the option is missing.</t>
  </si>
  <si>
    <t>What happens after a user clicks on the "Change Password" option?</t>
  </si>
  <si>
    <t>The system navigates the user to the "Change Password" page, where they can enter their current password, set a new password, and confirm it before saving.</t>
  </si>
  <si>
    <t>Can an admin reset a user's password if they are unable to access the "Change Password" page?</t>
  </si>
  <si>
    <t>Yes, an admin with the appropriate permissions can reset the user's password and provide a temporary one if necessary.</t>
  </si>
  <si>
    <t>How do I create a team for group messaging in the platform when the create teams is create?</t>
  </si>
  <si>
    <t>To create a team for group messaging, navigate to the Communication module. In that module, locate the "Teams" submodule. Then, click the "Create Teams" button to proceed. after click on that you will navigate to Create Teams page, where you can add your team users and team name then submit. this is the procress to create the Team for group messages.</t>
  </si>
  <si>
    <t>Communication</t>
  </si>
  <si>
    <t>Teams</t>
  </si>
  <si>
    <t>Communication_Teams_CreateTeams_Create</t>
  </si>
  <si>
    <t>CreateTeams</t>
  </si>
  <si>
    <t>Where can I find the option to create a team for group chats when the create teams is create?</t>
  </si>
  <si>
    <t>Navigate to the Communication module, then click on the Teams submodule. There, you’ll find the "Create Teams" button to start the process of adding users and naming the team.</t>
  </si>
  <si>
    <t>Is there a specific page where I can add users to a team for messaging when the create teams is create?</t>
  </si>
  <si>
    <t>Yes, after clicking on the "Create Teams" button in the Teams submodule, you'll be directed to the Create Teams page where you can add team members and provide a team name.</t>
  </si>
  <si>
    <t>What steps do I follow to set up a messaging group when the create teams is create?</t>
  </si>
  <si>
    <t>Go to the Communication module and click on the Teams submodule. Click "Create Teams," then add your desired users and team name, and finally submit to create the messaging group.</t>
  </si>
  <si>
    <t>How can I access my team's messages when the team messages is view?</t>
  </si>
  <si>
    <t>To view team messages, go to the Communication module. Then, navigate to the "Teams Messages" page, click on your team, and all the team messages will appear.</t>
  </si>
  <si>
    <t>Communication_Teams_TeamMessages_View</t>
  </si>
  <si>
    <t>TeamMessages</t>
  </si>
  <si>
    <t>Where can I find the messages from my team when the team messages is view?</t>
  </si>
  <si>
    <t>In the Communication module, open the "Teams Messages" page, select your team from the list, and you'll be able to see all the messages for that team.</t>
  </si>
  <si>
    <t>What’s the process to view the messages of a team when the team messages is view?</t>
  </si>
  <si>
    <t>Navigate to the Communication module and click on "Teams Messages". Once there, select the respective team, and you'll see all the messages sent in that team.</t>
  </si>
  <si>
    <t>How do I check messages within my team when the team messages is view?</t>
  </si>
  <si>
    <t>In the Communication module, go to "Teams Messages", click on the name of your team, and you'll be directed to the page where all the team messages are displayed.</t>
  </si>
  <si>
    <t>How can I send a message to my employee in the team, in the context of the send team message being sended?</t>
  </si>
  <si>
    <t>To send a team message, go to the Communication module, click on the Teams submodule, then select your team from the list. After that, you’ll see the messaging environment for chatting.</t>
  </si>
  <si>
    <t>Communication_Teams_SendTeamMessage_Send</t>
  </si>
  <si>
    <t>SendTeamMessage</t>
  </si>
  <si>
    <t>Send</t>
  </si>
  <si>
    <t>Where do I go to send a message to my employee in a team chat, if the user performs a send on the send team message?</t>
  </si>
  <si>
    <t>Navigate to the Communication module and click on the Teams submodule. Then, click on the relevant team from the list, and you’ll enter the messaging area to send your message.</t>
  </si>
  <si>
    <t>What is the process for sending messages in Teams, during the send of the send team message?</t>
  </si>
  <si>
    <t>In the Communication module, open the Teams submodule and select your team. You will then be directed to the messaging environment where you can start chatting with the whole team.</t>
  </si>
  <si>
    <t>How do I start messaging in a team?</t>
  </si>
  <si>
    <t>First, go to the Communication module, click the Teams submodule, and select your team. Once selected, you’ll be able to see the messaging interface for team communication.</t>
  </si>
  <si>
    <t>How can I send Attachments file for all Teams when the send attachments is send, in the context of the send attachments being sended?</t>
  </si>
  <si>
    <t>Navigate to the Communication module, then click on the Teams submodule. There, you’ll find the your Teams list, click on that respected team then you will see the messaging envirioment for message there is + plus icon click on that you will able to send documents, files, and attachments easily to all members those are in team.</t>
  </si>
  <si>
    <t>Communication_Teams_SendAttachments_Send</t>
  </si>
  <si>
    <t>SendAttachments</t>
  </si>
  <si>
    <t>Where do I go to send a file to my team members when the send attachments is send, while interacting with the send attachments through send?</t>
  </si>
  <si>
    <t>First, go to the Communication module and click on the Teams submodule. Choose the team, and in the messaging environment, click the "+" icon to upload and send your attachment.</t>
  </si>
  <si>
    <t>How do I share documents with all team members when the send attachments is send, while interacting with the send attachments through send?</t>
  </si>
  <si>
    <t>In the Communication module, go to the Teams submodule and select your team. Once in the chat, click the "+" icon to send documents, files, and other attachments to the team.</t>
  </si>
  <si>
    <t>What steps do I follow to send attachments in a team chat when the send attachments is send, while interacting with the send attachments through send?</t>
  </si>
  <si>
    <t>Navigate to the Communication module, open the Teams submodule, select the team, and in the chat, click the "+" icon. From there, you can upload and send your desired attachment.</t>
  </si>
  <si>
    <t>How can I edit a message I’ve sent to my team when the modify message is edit?</t>
  </si>
  <si>
    <t>To edit a team message, go to the Communication module, click on the Teams submodule, select your team, and find the message. Click the three dots and select "Edit" to modify it.</t>
  </si>
  <si>
    <t>Communication_Teams_ModifyMessage_Edit</t>
  </si>
  <si>
    <t>ModifyMessage</t>
  </si>
  <si>
    <t>Where can I find the option to edit a message in my team when the modify message is edit?</t>
  </si>
  <si>
    <t>Navigate to the Communication module, click on the Teams submodule, select your team, and click the three dots next to the message. You'll find the "Edit" option there.</t>
  </si>
  <si>
    <t>How do I modify a message I’ve posted in a team chat when the modify message is edit?</t>
  </si>
  <si>
    <t>Go to the Communication module, open the Teams submodule, select your team, and locate the message. Click the three dots on the message and select "Edit" to make changes.</t>
  </si>
  <si>
    <t>What is the process to change a team message I sent when the modify message is edit?</t>
  </si>
  <si>
    <t>Navigate to the Communication module, select the Teams submodule, and choose your team. Click the three dots next to your message and select "Edit" to modify it.</t>
  </si>
  <si>
    <t>How can I respond to a message in my team chat when the reply message is send?</t>
  </si>
  <si>
    <t>To respond to a message in your team chat, go to the Communication module, select the Teams submodule, choose your team, find the message, click the three dots next to it, and select "Reply."</t>
  </si>
  <si>
    <t>Communication_Teams_ReplyMessage_Send</t>
  </si>
  <si>
    <t>ReplyMessage</t>
  </si>
  <si>
    <t>What’s the process for replying to a message in a team message group when the reply message is send?</t>
  </si>
  <si>
    <t>To reply to a message, navigate to the Communication module, click on the Teams submodule, select your team, locate the message you wish to reply to, click the three dots, and choose "Reply."</t>
  </si>
  <si>
    <t>How do I send a reply to a message in my team’s group chat when the reply message is send?</t>
  </si>
  <si>
    <t>In the Communication module, click on the Teams section, select your team, find the message, click the three dots beside it, and select the "Reply" option to send your reply.</t>
  </si>
  <si>
    <t>Can I reply to a message in the team chat? How do I do that when the reply message is send?</t>
  </si>
  <si>
    <t>Yes, you can reply to a message in the team chat. Open the Communication module, choose the Teams submodule, select your team, find the message, click on the three dots next to it, and click "Reply."</t>
  </si>
  <si>
    <t>How can I create a sub-group within my team in the communication tool when the create sub team is create, while interacting with the create sub team through create?</t>
  </si>
  <si>
    <t>To create a sub-group, go to the Communication module, select the Teams submodule, pick your team, and click on the three dots. Then, select "Sub Teams." A "Create Sub Channel" popup will appear where you can name the channel and select users. Afterward, click "ADD" to create the sub-team. You can see the created sub team below in your main team name.</t>
  </si>
  <si>
    <t>Communication_Teams_CreateSubTeam_Create</t>
  </si>
  <si>
    <t>CreateSubTeam</t>
  </si>
  <si>
    <t>What is the process to create a sub-channel under my main team when the create sub team is create?</t>
  </si>
  <si>
    <t>In the Communication module, go to the Teams submodule, choose your team, click the three dots, and select the "Sub Teams" option. In the "Create Sub Channel" popup, name the channel, add users, and hit the "ADD" button to complete the creation.</t>
  </si>
  <si>
    <t>How do I set up a sub-team in my existing team group when the create sub team is create, while interacting with the create sub team through create?</t>
  </si>
  <si>
    <t>To set up a sub-team, navigate to the Communication module, go to Teams, select your team, click on the three dots, then choose "Sub Teams." In the "Create Sub Channel" popup, provide a name, select members, and click "ADD" to create the sub-team.</t>
  </si>
  <si>
    <t>Can I create a sub-team for a specific group within my team? How when the create sub team is create, once the create sub team has been createed?</t>
  </si>
  <si>
    <t>Yes, to create a sub-team, go to the Communication module, click on the Teams submodule, select your team, click the three dots, and choose "Sub Teams." Then, in the "Create Sub Channel" popup, enter the name of the channel, select the users, and click "ADD."</t>
  </si>
  <si>
    <t>How can I add members in team after create the team?</t>
  </si>
  <si>
    <t>Yes, you can add members after create the team, you need to navigate to the Communication module, then click on the Teams submodule. There, you’ll find the your messages area, in that you will see the three dots click on it then "Add People" option will show to add more members in team.</t>
  </si>
  <si>
    <t>Communication_Teams_AddPeople_Add</t>
  </si>
  <si>
    <t>AddPeople</t>
  </si>
  <si>
    <t>Can I add more members to a team after it’s set up? How?</t>
  </si>
  <si>
    <t>Yes, to add members to an existing team, go to the Communication module, click the Teams submodule, locate your team, click on the three dots, and select "Add People" to add additional members.</t>
  </si>
  <si>
    <t>What steps should I follow to add people to my team after creating it?</t>
  </si>
  <si>
    <t>To add people to your team, navigate to the Communication module, click on the Teams submodule, select your team, click the three dots, and choose the "Add People" option to invite new members.</t>
  </si>
  <si>
    <t>How can I invite new users to my team after it’s already created?</t>
  </si>
  <si>
    <t>In the Communication module, go to the Teams section, select your team, click the three dots next to the team, and choose the "Add People" option to invite new members to your team.</t>
  </si>
  <si>
    <t>How can I view the details of members in my team, during the view of the about member?</t>
  </si>
  <si>
    <t>To view team member details, go to the Communication module, click on the Teams submodule, select your team, find your message area, click on the three dots next to the team, then select the "About" option to view member details like name, photo, and team name.</t>
  </si>
  <si>
    <t>Communication_Teams_AboutMember_View</t>
  </si>
  <si>
    <t>AboutMember</t>
  </si>
  <si>
    <t>Where can I find detailed information about my team members, if the user performs a view on the about member?</t>
  </si>
  <si>
    <t>In the Communication module, click on the Teams submodule, select your team, locate the message area, click on the three dots, and choose "About" to view member details such as their name, photo, and team name.</t>
  </si>
  <si>
    <t>How do I check the details of my team members, like their names or photos when the about member is view, while interacting with the about member through view?</t>
  </si>
  <si>
    <t>To see team member details, navigate to the Communication module, select the Teams submodule, choose your team, click on the three dots next to your team, and select "About" to display the member details including their name, photo, and team name.</t>
  </si>
  <si>
    <t>Is there a way to see more information about team members, such as photos when the about member is view, when the user views the about member?</t>
  </si>
  <si>
    <t>Yes, you can view detailed information about team members. Go to the Communication module, click the Teams submodule, select your team, find the message area, click on the three dots, and select the "About" option to view details like names, photos, and team names.</t>
  </si>
  <si>
    <t>How can I view the photos of team members?</t>
  </si>
  <si>
    <t>To view the photos of team members, go to the Communication module, click on the Teams submodule, select your team, find the message area, click on the three dots, and choose the "About" option to see the team member's photo.</t>
  </si>
  <si>
    <t>Communication_Teams_MemberPicture_View</t>
  </si>
  <si>
    <t>MemberPicture</t>
  </si>
  <si>
    <t>Where can I see the profile pictures of my team members?</t>
  </si>
  <si>
    <t>In the Communication module, click the Teams submodule, select your team, find the message area, click on the three dots, and select the "About" option to view the profile photos of all team members.</t>
  </si>
  <si>
    <t>How do I find and view the member photos in my team?</t>
  </si>
  <si>
    <t>To view member photos, go to the Communication module, select the Teams submodule, choose your team, click the three dots, and select the "About" option. This will display the team member photos.</t>
  </si>
  <si>
    <t>Is there a way to see team members' photos in the group?</t>
  </si>
  <si>
    <t>Yes, to see team members' photos, navigate to the Communication module, click on the Teams submodule, select your team, click the three dots, and choose "About" to view the members' photos.</t>
  </si>
  <si>
    <t>How can I view the names of members in my team?</t>
  </si>
  <si>
    <t>To view the names of team members, go to the Communication module, click on the Teams submodule, select your team, locate the message area, click on the three dots, and choose the "About" option to see the team members' names.</t>
  </si>
  <si>
    <t>Communication_Teams_MemberName_View</t>
  </si>
  <si>
    <t>MemberName</t>
  </si>
  <si>
    <t>Where can I find the names of my team members?</t>
  </si>
  <si>
    <t>In the Communication module, click the Teams submodule, select your team, find the message area, click on the three dots, and select "About" to see the names of all team members.</t>
  </si>
  <si>
    <t>How do I check the names of the members in my team?</t>
  </si>
  <si>
    <t>To check the names of team members, navigate to the Communication module, select the Teams submodule, choose your team, click on the three dots, and select "About" to display the names of the team members.</t>
  </si>
  <si>
    <t>Can I view team members' names in the group? How do I do that?</t>
  </si>
  <si>
    <t>Yes, to see team members' names, go to the Communication module, click on the Teams submodule, select your team, click the three dots, and choose "About." This will display the names of all team members.</t>
  </si>
  <si>
    <t>How can I see the team name of a member in my group when the member teams is view?</t>
  </si>
  <si>
    <t>To see the team name of a member, navigate to the Communication module, click the Teams submodule, select your team, locate the message area, click the three dots, and choose the "About" option to view the member's team name.</t>
  </si>
  <si>
    <t>Communication_Teams_MemberTeams_View</t>
  </si>
  <si>
    <t>MemberTeams</t>
  </si>
  <si>
    <t>Where can I find the team name of my team members when the member teams is view?</t>
  </si>
  <si>
    <t>In the Communication module, go to the Teams submodule, select your team, click on the three dots, and choose the "About" option. This will display the member's team name.</t>
  </si>
  <si>
    <t>How do I view the team name associated with a member when the member teams is view?</t>
  </si>
  <si>
    <t>To view a member's team name, open the Communication module, select the Teams submodule, choose your team, click the three dots, and select "About" to see the member’s associated team name.</t>
  </si>
  <si>
    <t>Is there a way to see a member's team name in the team? How do I do that when the member teams is view?</t>
  </si>
  <si>
    <t>Yes, you can see the member's team name. Go to the Communication module, select the Teams submodule, click on your team, then click the three dots and select the "About" option to view the team name of the member.</t>
  </si>
  <si>
    <t>How can I send smiley emojis to my team members in the group chat when the smiley emojis is send?</t>
  </si>
  <si>
    <t>To send smiley emojis, navigate to the Communication module, click on the Teams submodule, select your team, and in the messaging area, click on the "+" icon. This will allow you to easily insert smiley icons and send them to all team members.</t>
  </si>
  <si>
    <t>Communication_Teams_SmileyEmojis_Send</t>
  </si>
  <si>
    <t>SmileyEmojis</t>
  </si>
  <si>
    <t>Is there a way to add smiley icons in messages to my team when the smiley emojis is send?</t>
  </si>
  <si>
    <t>Yes, you can. In the Communication module, go to the Teams submodule, select your team, then click the "+" icon in the messaging area. From there, you can easily send smiley icons to your team members.</t>
  </si>
  <si>
    <t>How do I send emojis or smiley faces in team messages when the smiley emojis is send?</t>
  </si>
  <si>
    <t>To send smiley icons, go to the Communication module, select the Teams submodule, choose your team, and in the message area, click the "+" icon. This will let you send smiley emojis to all team members.</t>
  </si>
  <si>
    <t>Can I send smiley faces or emojis to team members in a message? How when the smiley emojis is send?</t>
  </si>
  <si>
    <t>Yes, you can. Navigate to the Communication module, click the Teams submodule, select your team, and in the messaging area, click the "+" icon. This will allow you to send smiley faces and emojis to all members of the team.</t>
  </si>
  <si>
    <t>How can I check my messages in the system when the messages is view?</t>
  </si>
  <si>
    <t>To check your messages, click on the Communication option, select "Teams," and you will see the messages available there.</t>
  </si>
  <si>
    <t>Communication_Teams_Messages_View</t>
  </si>
  <si>
    <t>Messages</t>
  </si>
  <si>
    <t>How do I view my team messages when the messages is view?</t>
  </si>
  <si>
    <t>Navigate to the Communication section, click on "Teams," and you will have access to the team messages.</t>
  </si>
  <si>
    <t>Where can I find my team messages when the messages is view?</t>
  </si>
  <si>
    <t>Go to the Communication module, select "Teams," and you will see all your messages displayed.</t>
  </si>
  <si>
    <t>Is there a way to see messages in the system when the messages is view?</t>
  </si>
  <si>
    <t>Yes, you can view your messages by clicking on the Communication option, selecting "Teams," and accessing the available messages.</t>
  </si>
  <si>
    <t>How can I filter announcements by date on the availability calendar when the availability is calender, when the user calenders the availability?</t>
  </si>
  <si>
    <t>You can narrow your search by date, which helps display only the most relevant announcements, filtering out older ones.</t>
  </si>
  <si>
    <t>Announcements</t>
  </si>
  <si>
    <t>Communication_Announcements_Availability_Calender</t>
  </si>
  <si>
    <t>Availability</t>
  </si>
  <si>
    <t>Calender</t>
  </si>
  <si>
    <t>What can I see on the availability calendar for announcements?</t>
  </si>
  <si>
    <t>The availability calendar shows a timeline of announcements, and you can filter them based on specific dates or time periods.</t>
  </si>
  <si>
    <t>Is there a way to view upcoming announcements in the calendar?</t>
  </si>
  <si>
    <t>Yes, you can view upcoming announcements on the availability calendar by selecting specific date ranges or filtering by relevant time slots.</t>
  </si>
  <si>
    <t>How can I view the announcements scheduled for today?</t>
  </si>
  <si>
    <t>To view today's announcements, simply filter the calendar to show only the events scheduled for the current date.</t>
  </si>
  <si>
    <t>Can you describe the "Add Announcement" button and its function?</t>
  </si>
  <si>
    <t>You can Add your Announcement, go to Communication module in that go to Announcement, then you will see the "Add Announcement" button over top right side of page, after click you will navigate to the "Add Announcement" page then fill out the respected fields like Announcement Title, Announcement type, and select the Content type then click on "Submit" button.</t>
  </si>
  <si>
    <t>Communication_Announcements_AddAnnouncements_Add</t>
  </si>
  <si>
    <t>AddAnnouncements</t>
  </si>
  <si>
    <t>Where can I find the "Add Announcement" button when the add announcements is add?</t>
  </si>
  <si>
    <t>The "Add Announcement" button can be found in the Communication module, under the Announcement section, at the top right of the page.</t>
  </si>
  <si>
    <t>What information do I need to provide when adding an announcement when the add announcements is add, if the user performs a add on the add announcements?</t>
  </si>
  <si>
    <t>When adding an announcement, you need to provide the Announcement Title, Announcement Type, and select the Content Type before clicking "Submit."</t>
  </si>
  <si>
    <t>What happens after I click the "Add Announcement" button?</t>
  </si>
  <si>
    <t>After clicking the "Add Announcement" button, you will be redirected to a page where you can fill in the details for the new announcement, and then you can submit it.</t>
  </si>
  <si>
    <t>How do I get the PDF version of the Announcements details?</t>
  </si>
  <si>
    <t>To get the PDF file for announcements, visit the Announcements page. There, find the export button and select the PDF option to download the file.</t>
  </si>
  <si>
    <t>Communication_Announcements_PDFFile_Download</t>
  </si>
  <si>
    <t>PDFFile</t>
  </si>
  <si>
    <t>What steps should I follow to download a PDF of the announcements?</t>
  </si>
  <si>
    <t>First, navigate to the Announcements page. Look for the export button and click it. Then choose the PDF option to download the file.</t>
  </si>
  <si>
    <t>Where can I download the PDF file for announcement details?</t>
  </si>
  <si>
    <t>Go to the Announcements page, find the export button, and click it. Select the PDF format to download the file.</t>
  </si>
  <si>
    <t>Is there a way to export the announcements to a PDF?</t>
  </si>
  <si>
    <t>Yes, visit the Announcements page, click on the export button, and choose the PDF option to download the file.</t>
  </si>
  <si>
    <t>How can I download an Excel file for the announcements details?</t>
  </si>
  <si>
    <t>To download the Excel file, go to the Announcements page. Click on the export button, then select the Excel option to get the file.</t>
  </si>
  <si>
    <t>Communication_Announcements_ExcelFile_Download</t>
  </si>
  <si>
    <t>What’s the process to download announcement data in Excel format when the excel file is download?</t>
  </si>
  <si>
    <t>Visit the Announcements page, find the export button, click on it, and choose the Excel option to download the file.</t>
  </si>
  <si>
    <t>Where can I find the option to download announcements in Excel?</t>
  </si>
  <si>
    <t>Navigate to the Announcements page, look for the export button, and select Excel from the options to download the file.</t>
  </si>
  <si>
    <t>How do I get an Excel sheet for the announcement information?</t>
  </si>
  <si>
    <t>Go to the Announcements page, click on the export button, and select the Excel format. You can then download the file.</t>
  </si>
  <si>
    <t>How do I remove all the applied filters, during the select of the clear filter?</t>
  </si>
  <si>
    <t>To clear all filters, go to the communications module and select the announcements submodule. There, you'll find the "Clear Filter" option to remove all filters.</t>
  </si>
  <si>
    <t>Communication_Announcements_ClearFilter_Select</t>
  </si>
  <si>
    <t>ClearFilter</t>
  </si>
  <si>
    <t>What’s the process for clearing filters in the announcements module, when the user selects the clear filter?</t>
  </si>
  <si>
    <t>In the communications module, navigate to the announcements submodule. Click on "Clear Filter" to remove all the filters that have been applied.</t>
  </si>
  <si>
    <t>How can I reset the filters that have been applied, while interacting with the clear filter through select?</t>
  </si>
  <si>
    <t>You can reset all filters by going to the announcements submodule in the communications module and selecting the "Clear Filter" option.</t>
  </si>
  <si>
    <t>Is there an option to clear all filters from the announcements page, during the select of the clear filter?</t>
  </si>
  <si>
    <t>Yes, you can clear the filters by going to the communications module, selecting the announcements submodule, and clicking on the "Clear Filter" button.</t>
  </si>
  <si>
    <t>Can I search for announcements by their title when the announcements title is search?</t>
  </si>
  <si>
    <t>Yes, you can. In the communications module, go to the announcements submodule and locate the "announcements title" text field. Type the title name and the results will appear on the page.</t>
  </si>
  <si>
    <t>Communication_Announcements_AnnouncementsTitle_Search</t>
  </si>
  <si>
    <t>AnnouncementsTitle</t>
  </si>
  <si>
    <t>Is there an option to find announcements using the title when the announcements title is search?</t>
  </si>
  <si>
    <t>Yes, you can search for announcement titles. Just go to the announcements submodule in the communications module, then use the "announcements title" text field to type and search for a specific title.</t>
  </si>
  <si>
    <t>How do I search announcements by their title when the announcements title is search?</t>
  </si>
  <si>
    <t>Navigate to the communications module, access the announcements submodule, and find the "announcements title" text field. Type the title you're looking for and the results will be displayed.</t>
  </si>
  <si>
    <t>Can I filter announcements by entering a title?</t>
  </si>
  <si>
    <t>Yes, to search by title, go to the communications module, find the announcements submodule, and use the "announcements title" field to enter the title you want to find. The results will show up on the page.</t>
  </si>
  <si>
    <t>Can I view the image associated with an announcement when the image announcement is view?</t>
  </si>
  <si>
    <t>Yes, you can view the announcement image. In the communications module, go to the announcements submodule and find the "announcements image" label to see the image.</t>
  </si>
  <si>
    <t>Communication_Announcements_ImageAnnouncement_View</t>
  </si>
  <si>
    <t>ImageAnnouncement</t>
  </si>
  <si>
    <t>Is it possible to see the image of an announcement when the image announcement is view?</t>
  </si>
  <si>
    <t>Yes, to view the image, go to the communications module, click on the announcements submodule, and you’ll find the "announcements image" label displaying the image.</t>
  </si>
  <si>
    <t>How can I access the image for an announcement when the image announcement is view?</t>
  </si>
  <si>
    <t>Navigate to the communications module, open the announcements submodule, and locate the "announcements image" label. The image will be displayed there.</t>
  </si>
  <si>
    <t>Where can I find the announcement image when the image announcement is view?</t>
  </si>
  <si>
    <t>You can find the announcement image in the communications module. After entering the announcements submodule, look for the "announcements image" label to view it.</t>
  </si>
  <si>
    <t>Can I view the date of an announcement?</t>
  </si>
  <si>
    <t>Yes, you can view the announcement date. Go to the communications module, click on the announcements submodule, and look for the "announcements date" label to see the date.</t>
  </si>
  <si>
    <t>Communication_Announcements_AnnouncementDate_View</t>
  </si>
  <si>
    <t>AnnouncementDate</t>
  </si>
  <si>
    <t>How do I find the date of an announcement?</t>
  </si>
  <si>
    <t>To find the announcement date, navigate to the communications module, select the announcements submodule, and check the "announcements date" label. The date will be displayed there.</t>
  </si>
  <si>
    <t>Is it possible to check the date of an announcement?</t>
  </si>
  <si>
    <t>Yes, you can check the date. Simply go to the communications module, open the announcements submodule, and you will see the "announcements date" label showing the date.</t>
  </si>
  <si>
    <t>Where can I view the announcement date?</t>
  </si>
  <si>
    <t>You can view the announcement date in the communications module. Once you open the announcements submodule, you’ll find the "announcements date" label displaying the date.</t>
  </si>
  <si>
    <t>Can I view the title of an announcement?</t>
  </si>
  <si>
    <t>Yes, you can view the announcement title. Go to the communications module, select the announcements submodule, and look for the "announcements title" label to see the title.</t>
  </si>
  <si>
    <t>Communication_Announcements_AnnouncementTitle_View</t>
  </si>
  <si>
    <t>AnnouncementTitle</t>
  </si>
  <si>
    <t>How can I find the title of an announcement?</t>
  </si>
  <si>
    <t>To find the announcement title, go to the communications module, open the announcements submodule, and locate the "announcements title" label. The title will be displayed there.</t>
  </si>
  <si>
    <t>Is it possible to check the title of an announcement?</t>
  </si>
  <si>
    <t>Yes, you can. Navigate to the communications module, click on the announcements submodule, and you’ll find the "announcements title" label with the title.</t>
  </si>
  <si>
    <t>Where can I view the title of an announcement?</t>
  </si>
  <si>
    <t>You can view the announcement title in the communications module. After entering the announcements submodule, look for the "announcements title" label to see it.</t>
  </si>
  <si>
    <t>Can I remove or delete an announcement when the announcement remove is delete?</t>
  </si>
  <si>
    <t>Yes, you can remove or delete an announcement. Go to the communications module, select the announcements submodule, click on the 3-dot menu, and choose the "Delete" option.</t>
  </si>
  <si>
    <t>Communication_Announcements_AnnouncementRemove_Delete</t>
  </si>
  <si>
    <t>AnnouncementRemove</t>
  </si>
  <si>
    <t>How can I delete an announcement when the announcement remove is delete?</t>
  </si>
  <si>
    <t>To delete an announcement, go to the communications module, open the announcements submodule, click on the 3-dot menu, and select the "Delete" option.</t>
  </si>
  <si>
    <t>Is there an option to delete or remove an announcement when the announcement remove is delete?</t>
  </si>
  <si>
    <t>Yes, you can. Navigate to the communications module, open the announcements submodule, click on the 3-dot menu, and then select "Delete" to remove the announcement.</t>
  </si>
  <si>
    <t>What’s the process to remove or delete an announcement when the announcement remove is delete?</t>
  </si>
  <si>
    <t>In the communications module, go to the announcements submodule, click on the 3-dot menu, and then choose the "Delete" option to remove the announcement.</t>
  </si>
  <si>
    <t>Can I view the icon of an announcement on the page when the announcement icon is view?</t>
  </si>
  <si>
    <t>Yes, you can view the announcement icon. Go to the communications module, open the announcements submodule, and look for the "announcements icon" to see it.</t>
  </si>
  <si>
    <t>Communication_Announcements_AnnouncementIcon_View</t>
  </si>
  <si>
    <t>AnnouncementIcon</t>
  </si>
  <si>
    <t>Is it possible to see the announcement icon displayed on the page when the announcement icon is view?</t>
  </si>
  <si>
    <t>Yes, the announcement icon is visible. Navigate to the communications module, select the announcements submodule, and find the "announcements icon" on the page.</t>
  </si>
  <si>
    <t>How can I view the announcement icon when the announcement icon is view?</t>
  </si>
  <si>
    <t>To see the announcement icon, go to the communications module, open the announcements submodule, and look for the "announcements icon" displayed there.</t>
  </si>
  <si>
    <t>Where can I find the announcement icon on the page when the announcement icon is view?</t>
  </si>
  <si>
    <t>You can find the announcement icon in the communications module. After opening the announcements submodule, the "announcements icon" will be visible there.</t>
  </si>
  <si>
    <t>Can I preview the announcement while editing it when the preview announcement is view?</t>
  </si>
  <si>
    <t>Yes, you can preview the announcement. Go to the communications module, open the announcements submodule, click on the 3-dot menu, select "Edit," and then navigate to the edit page where you will see the "Preview" label.</t>
  </si>
  <si>
    <t>Communication_Announcements_PreviewAnnouncement_View</t>
  </si>
  <si>
    <t>PreviewAnnouncement</t>
  </si>
  <si>
    <t>Is it possible to see a preview of the announcement during editing when the preview announcement is view?</t>
  </si>
  <si>
    <t>Yes, you can. After opening the communications module and selecting the announcements submodule, click on the 3-dot menu, select "Edit," and navigate to the edit page where the preview will be visible.</t>
  </si>
  <si>
    <t>How can I preview my announcement while editing when the preview announcement is view?</t>
  </si>
  <si>
    <t>In the communications module, go to the announcements submodule, click the 3-dot menu, choose "Edit," and on the edit page, you’ll see the "Preview" label to view the announcement.</t>
  </si>
  <si>
    <t>Where can I find the option to preview an announcement during editing, during the view of the preview announcement?</t>
  </si>
  <si>
    <t>You can find the preview option on the edit page. After navigating to the announcements submodule in the communications module and selecting "Edit," you will find the "Preview" label on the edit page.</t>
  </si>
  <si>
    <t>What content types are available for creating announcements when the announcement content type is select?</t>
  </si>
  <si>
    <t>The available announcement content types are Image, Audio, and Text. To create an announcement, go to the communications module, select the announcements submodule, click "+ Add Announcement," and choose the content type.</t>
  </si>
  <si>
    <t>Communication_Announcements_AnnouncementContentType_Select</t>
  </si>
  <si>
    <t>AnnouncementContentType</t>
  </si>
  <si>
    <t>Which types of content can I use for my announcements when the announcement content type is select?</t>
  </si>
  <si>
    <t>You can use Image, Audio, or Text content types to create announcements. Go to the communications module, select the announcements submodule, click "+ Add Announcement," and pick the appropriate content type.</t>
  </si>
  <si>
    <t>What are the options for content types when creating an announcement when the announcement content type is select?</t>
  </si>
  <si>
    <t>The content types available are Image, Audio, and Text. To select one, go to the communications module, open the announcements submodule, click "+ Add Announcement," and choose your preferred content type.</t>
  </si>
  <si>
    <t>Can I choose different content types for announcements when the announcement content type is select?</t>
  </si>
  <si>
    <t>Yes, you can choose from Image, Audio, or Text content types. Navigate to the communications module, go to the announcements submodule, click "+ Add Announcement," and select the content type you need.</t>
  </si>
  <si>
    <t>How can I use an image to create an announcement when the image content type is select, once the image content type has been selected?</t>
  </si>
  <si>
    <t>To use an image for creating an announcement, go to the communications module, open the announcements submodule, click "+ Add Announcement," and select the Image content type from the content type options.</t>
  </si>
  <si>
    <t>Communication_Announcements_ImageContentType_Select</t>
  </si>
  <si>
    <t>ImageContentType</t>
  </si>
  <si>
    <t>What steps should I follow to add an image as announcement content when the image content type is select, during the select of the image content type?</t>
  </si>
  <si>
    <t>Navigate to the communications module, go to the announcements submodule, click on "+ Add Announcement," and choose the Image content type from the available options.</t>
  </si>
  <si>
    <t>How do I select image content for my announcement when the image content type is select, in the context of the image content type being selected?</t>
  </si>
  <si>
    <t>To select image content, go to the communications module, open the announcements submodule, click on "+ Add Announcement," and then choose the Image content type from the list.</t>
  </si>
  <si>
    <t>Can I create an announcement with an image when the image content type is select, once the image content type has been selected?</t>
  </si>
  <si>
    <t>Yes, you can create an announcement with an image. Go to the communications module, access the announcements submodule, click on "+ Add Announcement," and choose the Image content type.</t>
  </si>
  <si>
    <t>How can I use audio to create an announcement?</t>
  </si>
  <si>
    <t>To use audio for creating an announcement, go to the communications module, open the announcements submodule, click "+ Add Announcement," and select the Audio content type from the available options.</t>
  </si>
  <si>
    <t>Communication_Announcements_AudioContentType_Select</t>
  </si>
  <si>
    <t>AudioContentType</t>
  </si>
  <si>
    <t>What steps should I follow to add audio content to my announcement?</t>
  </si>
  <si>
    <t>In the communications module, go to the announcements submodule, click on "+ Add Announcement," and choose the Audio content type from the content options.</t>
  </si>
  <si>
    <t>How do I select audio content when creating an announcement?</t>
  </si>
  <si>
    <t>To select audio content, navigate to the communications module, go to the announcements submodule, click on "+ Add Announcement," and choose the Audio content type from the list.</t>
  </si>
  <si>
    <t>Can I create an announcement with audio content?</t>
  </si>
  <si>
    <t>Yes, you can create an announcement with audio. In the communications module, access the announcements submodule, click "+ Add Announcement," and select the Audio content type.</t>
  </si>
  <si>
    <t>How can I use text to create an announcement when the text content type is select?</t>
  </si>
  <si>
    <t>To use text content for creating an announcement, go to the communications module, open the announcements submodule, click "+ Add Announcement," and select the Text content type from the options.</t>
  </si>
  <si>
    <t>Communication_Announcements_TextContentType_Select</t>
  </si>
  <si>
    <t>TextContentType</t>
  </si>
  <si>
    <t>What steps should I follow to add text content to my announcement when the text content type is select?</t>
  </si>
  <si>
    <t>Navigate to the communications module, select the announcements submodule, click "+ Add Announcement," and choose the Text content type from the available content options.</t>
  </si>
  <si>
    <t>How do I select text content for my announcement when the text content type is select?</t>
  </si>
  <si>
    <t>To select text content, go to the communications module, access the announcements submodule, click "+ Add Announcement," and then choose the Text content type from the list.</t>
  </si>
  <si>
    <t>Can I create an announcement using text content when the text content type is select?</t>
  </si>
  <si>
    <t>Yes, you can create an announcement with text. In the communications module, open the announcements submodule, click "+ Add Announcement," and choose the Text content type.</t>
  </si>
  <si>
    <t>How can I search for an administrator's email using their name in the Communication module, in the context of the administrator name being searched?</t>
  </si>
  <si>
    <t>To search for an administrator's email, go to the Communication module, click the "Email" submodule, open the "Email" page, click the "Administrator" tab, and use the search box to type the administrator's name.</t>
  </si>
  <si>
    <t>Email</t>
  </si>
  <si>
    <t>Communication_Email_AdministratorName_Search</t>
  </si>
  <si>
    <t>AdministratorName</t>
  </si>
  <si>
    <t>Where can I find the search box to search for an administrator by name in the Communication module, during the search of the administrator name?</t>
  </si>
  <si>
    <t>The search box is located on the "Administrator" tab within the "Email" page. You can type the administrator’s name in the search box to find the corresponding email.</t>
  </si>
  <si>
    <t>What steps do I follow to search for an administrator's email by name, once the administrator name has been searched?</t>
  </si>
  <si>
    <t>Navigate to the Communication module, click on the "Email" submodule, go to the "Email" page, select the "Administrator" tab, and then enter the administrator's name in the search box.</t>
  </si>
  <si>
    <t>Can I search for administrator emails directly by name in the Communication module, during the search of the administrator name?</t>
  </si>
  <si>
    <t>Yes, in the "Administrator" tab on the "Email" page, there is a search box where you can type the administrator’s name to quickly find the corresponding email.</t>
  </si>
  <si>
    <t>How can I compose an email for an administrator in the Communication module?</t>
  </si>
  <si>
    <t>To compose an email, go to the "Email" page, click on the "+" sign button, which will take you to the "Compose Email" page. Then, select "Administrator", add a subject, type your message, and send it.</t>
  </si>
  <si>
    <t>Communication_Email_AdministratorComposeEmail_Send</t>
  </si>
  <si>
    <t>AdministratorComposeEmail</t>
  </si>
  <si>
    <t>Where can I find the option to compose an email for the administrator?</t>
  </si>
  <si>
    <t>On the "Email" page, click the "+" sign button to navigate to the "Compose Email" page where you can compose and send an email to the administrator.</t>
  </si>
  <si>
    <t>What is the process to send an email to an administrator from the "Email" page?</t>
  </si>
  <si>
    <t>First, click the "+" sign button on the "Email" page to go to the "Compose Email" page. Then, select "Administrator", enter the subject, type your message, and click send.</t>
  </si>
  <si>
    <t>How do I select the recipient when composing an email for an administrator?</t>
  </si>
  <si>
    <t>In the "Compose Email" page, you need to select "Administrator" as the recipient, then enter the subject, write the message, and send it.</t>
  </si>
  <si>
    <t>AdministratorSubject</t>
  </si>
  <si>
    <t>Can I view the administrator's email subject on the Communication module page when the administrator subject is view?</t>
  </si>
  <si>
    <t>Yes, you can view the administrator's email subject on the "Email" page. The subject will be displayed under the "Subject" label.</t>
  </si>
  <si>
    <t>Communication_Email_AdministratorSubject_View</t>
  </si>
  <si>
    <t>Where can I see the subject of an administrator's email in the Communication module when the administrator subject is view?</t>
  </si>
  <si>
    <t>You can see the administrator email subject on the "Email" page, where it is displayed under the "Subject" label.</t>
  </si>
  <si>
    <t>How do I find the email subject of an administrator on the page when the administrator subject is view?</t>
  </si>
  <si>
    <t>Navigate to the "Email" page in the Communication module, and you will see the subject displayed under the "Subject" label.</t>
  </si>
  <si>
    <t>Is the administrator's email subject visible on the "Email" page when the administrator subject is view?</t>
  </si>
  <si>
    <t>Yes, the email subject of the administrator is visible on the "Email" page, under the "Subject" label.</t>
  </si>
  <si>
    <t>Can I see the administrator's name on the Communication module page?</t>
  </si>
  <si>
    <t>Yes, you can see the administrator's name on the "Email" page. The name will be displayed under the "Administrator Name" label.</t>
  </si>
  <si>
    <t>Communication_Email_AdministratorName_View</t>
  </si>
  <si>
    <t>Where can I find the administrator's name in the Communication module?</t>
  </si>
  <si>
    <t>The administrator's name is displayed on the "Email" page under the "Administrator Name" label.</t>
  </si>
  <si>
    <t>How do I view the administrator's name on the page?</t>
  </si>
  <si>
    <t>Navigate to the "Email" page in the Communication module, where you will find the administrator's name under the "Administrator Name" label.</t>
  </si>
  <si>
    <t>Is the administrator's name visible on the "Email" page?</t>
  </si>
  <si>
    <t>Yes, the administrator's name is visible on the "Email" page under the "Administrator Name" label.</t>
  </si>
  <si>
    <t>What actions are available on the "Email" page for an administrator email when the administrator action is select?</t>
  </si>
  <si>
    <t>On the "Email" page, you can click the "Action" eye icon button, which will allow you to view the email in detail, including the Name, Subject, and Message.</t>
  </si>
  <si>
    <t>Communication_Email_AdministratorAction_Select</t>
  </si>
  <si>
    <t>AdministratorAction</t>
  </si>
  <si>
    <t>How can I view the details of an administrator's email when the administrator action is select?</t>
  </si>
  <si>
    <t>To view the details, click the "Action" eye icon on the "Email" page. This will open the email details, where you can see the Name, Subject, and Message.</t>
  </si>
  <si>
    <t>What happens when I click the "Action" eye icon on the administrator email when the administrator action is select?</t>
  </si>
  <si>
    <t>Clicking the "Action" eye icon on the "Email" page will show you the email's detailed information, including the Name, Subject, and Message.</t>
  </si>
  <si>
    <t>Is there an option to view the administrator email details on the "Email" page when the administrator action is select?</t>
  </si>
  <si>
    <t>Yes, on the "Email" page, you can click the "Action" eye icon to view detailed information of the email, including the Name, Subject, and Message.</t>
  </si>
  <si>
    <t>How can I download the PDF file containing administrator emails?</t>
  </si>
  <si>
    <t>To download the PDF file for administrator emails, simply click the "Export" button on the page and choose the PDF option. The content will be displayed in PDF format.</t>
  </si>
  <si>
    <t>Communication_Email_AdministratorPDFFile_Download</t>
  </si>
  <si>
    <t>AdministratorPDFFile</t>
  </si>
  <si>
    <t>What’s the process for exporting administrator emails to a PDF?</t>
  </si>
  <si>
    <t>To export administrator emails as a PDF, click on the "Export" button on the page and then select the PDF option. The emails will appear in a downloadable PDF format.</t>
  </si>
  <si>
    <t>Is there an option to save administrator emails as a PDF?</t>
  </si>
  <si>
    <t>Yes, you can save the administrator emails as a PDF by clicking the "Export" button on the page and choosing the PDF format. This will generate a downloadable PDF file.</t>
  </si>
  <si>
    <t>Where do I find the button to export administrator emails to a PDF?</t>
  </si>
  <si>
    <t>The button to export administrator emails to a PDF is located on the page. Click the "Export" button and select the PDF option to download the file.</t>
  </si>
  <si>
    <t>How can I download the Excel file for the administrator emails?</t>
  </si>
  <si>
    <t>To download the Excel file for administrator emails, click the "Export" button on the page and select the Excel option. The file will be available in Excel format.</t>
  </si>
  <si>
    <t>Communication_Email_AdministratorExcelFile_Download</t>
  </si>
  <si>
    <t>AdministratorExcelFile</t>
  </si>
  <si>
    <t>What steps do I need to follow to export administrator emails to an Excel file?</t>
  </si>
  <si>
    <t>Click the "Export" button on the page, then choose the Excel option. This will generate the administrator emails in an Excel file format for download.</t>
  </si>
  <si>
    <t>Is it possible to save the administrator emails in an Excel file?</t>
  </si>
  <si>
    <t>Yes, you can save the administrator emails in Excel format. Just click the "Export" button on the page, then select the Excel option to download the file.</t>
  </si>
  <si>
    <t>Where can I find the option to export administrator emails as an Excel file?</t>
  </si>
  <si>
    <t>The option to export administrator emails as an Excel file is available under the "Export" button on the page. Select the Excel option to download the file.</t>
  </si>
  <si>
    <t>How do I view the administrator email message on the page when the administrator message is view?</t>
  </si>
  <si>
    <t>To view the administrator email message, go to "Action" and click on it. This will navigate you to the detailed view of the message.</t>
  </si>
  <si>
    <t>Communication_Email_AdministratorMessage_View</t>
  </si>
  <si>
    <t>AdministratorMessage</t>
  </si>
  <si>
    <t>Where can I find the administrator email message on the page when the administrator message is view?</t>
  </si>
  <si>
    <t>You can find the administrator email message by clicking on "Action." This will take you to the detailed view of the message.</t>
  </si>
  <si>
    <t>What steps should I follow to see the administrator email message when the administrator message is view?</t>
  </si>
  <si>
    <t>To see the administrator email message, click on "Action" on the page. This will open the message in a detailed view.</t>
  </si>
  <si>
    <t>How can I access the details of an administrator email message when the administrator message is view?</t>
  </si>
  <si>
    <t>To access the details of an administrator email message, go to the "Action" section and click on it. You will be directed to the detailed view of the message.</t>
  </si>
  <si>
    <t>How can I search for a Transport Manager email by name in the Communication module?</t>
  </si>
  <si>
    <t>To search for a Transport Manager email, navigate to the Communication module, click on the "Email" submodule, go to the "Email" page, click the "Transport Manager" tab, and use the search box to type the name.</t>
  </si>
  <si>
    <t>Communication_Email_TransportManager_Search</t>
  </si>
  <si>
    <t>What is the process to find a Transport Manager email by name in the Communication module?</t>
  </si>
  <si>
    <t>In the Communication module, select the "Email" submodule, go to the "Email" page, click on the "Transport Manager" tab, and type the name of the Transport Manager in the search box.</t>
  </si>
  <si>
    <t>How do I search for emails from a specific Transport Manager by name?</t>
  </si>
  <si>
    <t>To search for Transport Manager emails, go to the Communication module, click on the "Email" submodule, open the "Email" page, then click the "Transport Manager" tab. Use the search box to type the name.</t>
  </si>
  <si>
    <t>Where can I search for an email from a Transport Manager using their name?</t>
  </si>
  <si>
    <t>Go to the Communication module, select the "Email" submodule, open the "Email" page, and click the "Transport Manager" tab. You can then search for emails by typing the Transport Manager's name in the search box.</t>
  </si>
  <si>
    <t>How can I send an email to a Transport Manager in the Communication module?</t>
  </si>
  <si>
    <t>To send an email to a Transport Manager, go to the "Email" page, click the "+" sign button, which will take you to the "Compose Email" page. Then select "Transport Manager", add a subject, type your message, and send it.</t>
  </si>
  <si>
    <t>Communication_Email_TransportManagerComposeEmail_Send</t>
  </si>
  <si>
    <t>TransportManagerComposeEmail</t>
  </si>
  <si>
    <t>What steps do I follow to compose an email for a Transport Manager?</t>
  </si>
  <si>
    <t>First, go to the "Email" page and click the "+" sign button. This will open the "Compose Email" page. Select "Transport Manager", fill in the subject, write your message, and send it.</t>
  </si>
  <si>
    <t>How do I create an email for a Transport Manager?</t>
  </si>
  <si>
    <t>Navigate to the "Email" page and click the "+" sign. In the "Compose Email" page, choose "Transport Manager", add a subject, write your message, and click send to complete the process.</t>
  </si>
  <si>
    <t>Where can I compose an email for a Transport Manager in the Communication module?</t>
  </si>
  <si>
    <t>Go to the "Email" page and click the "+" sign button. This will take you to the "Compose Email" page, where you can select "Transport Manager", enter a subject, type your message, and send it.</t>
  </si>
  <si>
    <t>How can I search for Transport Manager emails using a specific subject when the transport manager subject is search?</t>
  </si>
  <si>
    <t>To search for Transport Manager emails by subject, go to the Communication module, click the "Email" submodule, open the "Email" page, and click the "Transport Manager" tab. In the "Subject" text box, type the subject you're looking for.</t>
  </si>
  <si>
    <t>Communication_Email_TransportManagerSubject_Search</t>
  </si>
  <si>
    <t>TransportManagerSubject</t>
  </si>
  <si>
    <t>What steps do I need to take to search for Transport Manager emails by subject when the transport manager subject is search?</t>
  </si>
  <si>
    <t>In the Communication module, click the "Email" submodule, then open the "Email" page and click the "Transport Manager" tab. Use the "Subject" text box to enter the subject and search for the emails.</t>
  </si>
  <si>
    <t>How do I search for emails from a Transport Manager by subject when the transport manager subject is search?</t>
  </si>
  <si>
    <t>To search for Transport Manager emails by subject, navigate to the Communication module, click the "Email" submodule, and open the "Email" page. Click the "Transport Manager" tab and enter the subject in the "Subject" text box.</t>
  </si>
  <si>
    <t>Where can I find the search option to look for Transport Manager emails by subject when the transport manager subject is search?</t>
  </si>
  <si>
    <t>In the Communication module, click the "Email" submodule, open the "Email" page, and click the "Transport Manager" tab. You'll find a "Subject" text box where you can type the subject of the email you're searching for.</t>
  </si>
  <si>
    <t>Where can I find the subject of a Transport Manager's email in the Communication module when the transport manager subject is view?</t>
  </si>
  <si>
    <t>You can find the subject of a Transport Manager's email on the "Email" page, displayed under the "Subject" label.</t>
  </si>
  <si>
    <t>Communication_Email_TransportManagerSubject_View</t>
  </si>
  <si>
    <t>How do I view the subject of a Transport Manager's email when the transport manager subject is view?</t>
  </si>
  <si>
    <t>To view the subject of a Transport Manager's email, go to the "Email" page, and the subject will be listed under the "Subject" label.</t>
  </si>
  <si>
    <t>Where is the subject of a Transport Manager's email displayed in the Communication module when the transport manager subject is view?</t>
  </si>
  <si>
    <t>The subject of a Transport Manager's email is displayed under the "Subject" label on the "Email" page.</t>
  </si>
  <si>
    <t>How can I see the subject of Transport Manager emails in the Communication module when the transport manager subject is view?</t>
  </si>
  <si>
    <t>On the "Email" page, the subject of Transport Manager emails is shown under the "Subject" label for each email.</t>
  </si>
  <si>
    <t>How can I view the Transport Manager's name on the email page when the transport manager name is view?</t>
  </si>
  <si>
    <t>To see the Transport Manager's name on the email page, click on the "Transport Manager" tab, and you will see the name displayed there.</t>
  </si>
  <si>
    <t>Communication_Email_TransportManagerName_View</t>
  </si>
  <si>
    <t>Where can I find the name of the Transport Manager on the email page when the transport manager name is view?</t>
  </si>
  <si>
    <t>After selecting the "Transport Manager" tab on the email page, you will see the name of the Transport Manager displayed.</t>
  </si>
  <si>
    <t>How do I see the Transport Manager's name on the "Email" page when the transport manager name is view?</t>
  </si>
  <si>
    <t>Once you select the "Transport Manager" tab on the email page, the Transport Manager's name will be visible.</t>
  </si>
  <si>
    <t>What steps do I follow to see the name of the Transport Manager on the email page when the transport manager name is view?</t>
  </si>
  <si>
    <t>Go to the email page, click on the "Transport Manager" tab, and you will find the name of the Transport Manager listed there.</t>
  </si>
  <si>
    <t>How can I download the PDF file for Transport Manager email records when the transport manager p d f file is download, once the transport manager p d f file has been downloaded?</t>
  </si>
  <si>
    <t>To download the PDF file for Transport Manager emails, click the "Export" button on the page and select the PDF option. The emails will be displayed in PDF format for download.</t>
  </si>
  <si>
    <t>Communication_Email_TransportManagerPDFFile_Download</t>
  </si>
  <si>
    <t>TransportManagerPDFFile</t>
  </si>
  <si>
    <t>What steps do I follow to export Transport Manager emails as a PDF when the transport manager p d f file is download, while interacting with the transport manager p d f file through download?</t>
  </si>
  <si>
    <t>Click the "Export" button on the page, then select the PDF option. This will generate the Transport Manager emails in a downloadable PDF format.</t>
  </si>
  <si>
    <t>Is it possible to save Transport Manager emails in PDF format when the transport manager p d f file is download, if the user performs a download on the transport manager p d f file?</t>
  </si>
  <si>
    <t>Yes, you can save Transport Manager emails as a PDF. Simply click the "Export" button on the page, choose the PDF option, and the emails will be displayed in PDF format.</t>
  </si>
  <si>
    <t>Where can I find the option to download the Transport Manager emails in PDF when the transport manager p d f file is download, during the download of the transport manager p d f file?</t>
  </si>
  <si>
    <t>On the page, click the "Export" button, then select the PDF option to download the Transport Manager emails in PDF format.</t>
  </si>
  <si>
    <t>How can I download the Excel file for Transport Manager email records?</t>
  </si>
  <si>
    <t>To download the Excel file for Transport Manager emails, click the "Export" button on the page and choose the Excel option. The content will be displayed in Excel format.</t>
  </si>
  <si>
    <t>Communication_Email_TransportManagerExcelFile_Download</t>
  </si>
  <si>
    <t>TransportManagerExcelFile</t>
  </si>
  <si>
    <t>What steps do I follow to export Transport Manager emails to an Excel file?</t>
  </si>
  <si>
    <t>Click the "Export" button on the page, then select the Excel option. The Transport Manager emails will be displayed in Excel format, and you can download them.</t>
  </si>
  <si>
    <t>Is it possible to save Transport Manager emails as an Excel file?</t>
  </si>
  <si>
    <t>Yes, you can save the Transport Manager emails in Excel format. Simply click the "Export" button on the page and select the Excel option to download the emails.</t>
  </si>
  <si>
    <t>Where can I find the option to download Transport Manager emails as an Excel file?</t>
  </si>
  <si>
    <t>On the page, click the "Export" button and choose the Excel option to download the Transport Manager emails in Excel format.</t>
  </si>
  <si>
    <t>How can I access the Transport Manager's email on the platform when the transport manager message is view?</t>
  </si>
  <si>
    <t>To access the Transport Manager's email, click on "Action" to open the detailed view of the message.</t>
  </si>
  <si>
    <t>Communication_Email_TransportManagerMessage_View</t>
  </si>
  <si>
    <t>TransportManagerMessage</t>
  </si>
  <si>
    <t>What steps do I follow to view the Transport Manager email message when the transport manager message is view?</t>
  </si>
  <si>
    <t>Simply click on "Action" to be directed to the detailed view of the Transport Manager's email message.</t>
  </si>
  <si>
    <t>Where can I find the Transport Manager's email message on the page when the transport manager message is view?</t>
  </si>
  <si>
    <t>You can find it by selecting "Action," which will take you to the detailed message view.</t>
  </si>
  <si>
    <t>How do I open the Transport Manager's email message in detail when the transport manager message is view?</t>
  </si>
  <si>
    <t>Click on "Action," and you will be redirected to the page showing the detailed Transport Manager email.</t>
  </si>
  <si>
    <t>How do I view the Driver’s emails in the Communication module when the driver is view?</t>
  </si>
  <si>
    <t>To view Driver's emails, go to the Communication module, select the "Email" submodule, and then open the "Driver" tab.</t>
  </si>
  <si>
    <t>Communication_Email_Driver_View</t>
  </si>
  <si>
    <t>Driver</t>
  </si>
  <si>
    <t>What is the process to access Driver's emails within the Communication module when the driver is view?</t>
  </si>
  <si>
    <t>In the Communication module, click on the "Email" submodule, then navigate to the "Driver" tab to access the emails.</t>
  </si>
  <si>
    <t>Where can I find the Driver's emails in the Communication section when the driver is view?</t>
  </si>
  <si>
    <t>You can find the Driver's emails by opening the Communication module, selecting "Email," and then going to the "Driver" tab.</t>
  </si>
  <si>
    <t>How can I open the Driver’s emails from the Communication module when the driver is view?</t>
  </si>
  <si>
    <t>In the Communication module, go to the "Email" submodule and click on the "Driver" tab to see all related emails.</t>
  </si>
  <si>
    <t>How do I search for Driver's emails by a specific subject, once the driver has been searched?</t>
  </si>
  <si>
    <t>To search for Driver's emails by subject, go to the Communication module, select "Email," open the "Email" page, and use the "Driver's" tab. Then, type the desired subject in the "Subject" text box.</t>
  </si>
  <si>
    <t>Communication_Email_Driver_Search</t>
  </si>
  <si>
    <t>What is the process for finding Driver's emails using a subject filter, while interacting with the driver through search?</t>
  </si>
  <si>
    <t>In the Communication module, click on "Email," go to the "Email" page, and select the "Driver's" tab. Type the subject you're looking for in the "Subject" field.</t>
  </si>
  <si>
    <t>How can I filter Driver's emails by subject in the Communication module, during the search of the driver?</t>
  </si>
  <si>
    <t>To filter Driver's emails by subject, open the Communication module, navigate to "Email," go to the "Driver's" tab, and enter the subject in the "Subject" text box.</t>
  </si>
  <si>
    <t>Where can I search for Driver's emails based on a specific subject, while interacting with the driver through search?</t>
  </si>
  <si>
    <t>In the Communication module, click on "Email," open the "Email" page, go to the "Driver's" tab, and enter the subject in the "Subject" text box.</t>
  </si>
  <si>
    <t>How do I search for Driver's emails associated with a specific trip name when the trip name is search?</t>
  </si>
  <si>
    <t>To search for Driver's emails by trip name, navigate to the Communication module, select the "Email" submodule, access the "Email" page, and click on the "Driver's" tab. Then, enter the desired trip name in the "Trip name" text box.</t>
  </si>
  <si>
    <t>Communication_Email_TripName_Search</t>
  </si>
  <si>
    <t>TripName</t>
  </si>
  <si>
    <t>What steps are required to filter Driver's emails by trip name when the trip name is search?</t>
  </si>
  <si>
    <t>Begin by going to the Communication module, click on the "Email" submodule, open the "Email" page, and select the "Driver's" tab. Then, input the trip name you wish to search for in the "Trip name" text box.</t>
  </si>
  <si>
    <t>How can I locate Driver's emails using a specific trip name when the trip name is search?</t>
  </si>
  <si>
    <t>In the Communication module, access the "Email" submodule, proceed to the "Email" page, and click on the "Driver's" tab. Once there, type the trip name in the "Trip name" text box to filter the results accordingly.</t>
  </si>
  <si>
    <t>Where do I enter a trip name to search for Driver's emails in the system when the trip name is search?</t>
  </si>
  <si>
    <t>To locate Driver's emails by trip name, open the Communication module, click the "Email" submodule, go to the "Email" page, and select the "Driver's" tab. Then, type the trip name you're searching for in the "Trip name" text box.</t>
  </si>
  <si>
    <t>How can I find the driver's trip name on the email page?</t>
  </si>
  <si>
    <t>To view the driver's trip name, go to the "Email" page where all trip names will be listed for you to see.</t>
  </si>
  <si>
    <t>Communication_Email_TripName_View</t>
  </si>
  <si>
    <t>Where can I see the trip name for the driver on the email page?</t>
  </si>
  <si>
    <t>On the "Email" page, you will find the trip name listed among all the other trip names associated with the driver.</t>
  </si>
  <si>
    <t>How do I view the driver's trip name on the email page?</t>
  </si>
  <si>
    <t>Simply navigate to the "Email" page, and you will be able to see the driver's trip name listed along with all other trips.</t>
  </si>
  <si>
    <t>Where do I look to see the driver's trip name in the email view?</t>
  </si>
  <si>
    <t>To see the driver's trip name, go to the "Email" page where it will be listed alongside all other trips.</t>
  </si>
  <si>
    <t>How can I view the vehicle on the email page?</t>
  </si>
  <si>
    <t>To see the vehicle on the email page, navigate to the "Email" page, where the vehicle will be listed along with other vehicles.</t>
  </si>
  <si>
    <t>Communication_Email_Vehicle_View</t>
  </si>
  <si>
    <t>Where can I find the vehicle on the email page?</t>
  </si>
  <si>
    <t>On the "Email" page, you will see the vehicle listed alongside all other vehicles.</t>
  </si>
  <si>
    <t>How do I find the vehicle information on the email page?</t>
  </si>
  <si>
    <t>To locate the vehicle, go to the "Email" page where it will appear along with the list of other vehicles.</t>
  </si>
  <si>
    <t>What steps do I follow to view the vehicle on the email page?</t>
  </si>
  <si>
    <t>Go to the "Email" page, and the vehicle will be listed there with all other vehicle details.</t>
  </si>
  <si>
    <t>How can I search for Driver's emails by vehicle name on the email page when the vehicle is search?</t>
  </si>
  <si>
    <t>To search for Driver's emails by vehicle name, go to the "Email" page and use the search box to type in the vehicle name you're looking for.</t>
  </si>
  <si>
    <t>Communication_Email_Vehicle_Search</t>
  </si>
  <si>
    <t>What steps do I follow to search for Driver's emails by vehicle name when the vehicle is search?</t>
  </si>
  <si>
    <t>On the "Email" page, locate the search box for vehicles and enter the name of the vehicle to filter the Driver's emails.</t>
  </si>
  <si>
    <t>How can I filter Driver's emails based on vehicle name on the email page when the vehicle is search?</t>
  </si>
  <si>
    <t>Go to the "Email" page, then in the vehicle search box, type the vehicle name to filter and view the relevant Driver's emails.</t>
  </si>
  <si>
    <t>Where can I search for Driver's emails by vehicle name on the email page when the vehicle is search?</t>
  </si>
  <si>
    <t>Navigate to the "Email" page, find the search box for vehicle names, and type in the vehicle name to search for related Driver's emails.</t>
  </si>
  <si>
    <t>Can I search for Driver's email subjects on the Email page when the driver subject is search?</t>
  </si>
  <si>
    <t>Yes, go to the "Email" page, locate the search box for subject, and enter the subject name to find related Driver's emails.</t>
  </si>
  <si>
    <t>Communication_Email_DriverSubject_Search</t>
  </si>
  <si>
    <t>DriverSubject</t>
  </si>
  <si>
    <t>How do I search for a specific Driver email subject on the Email page when the driver subject is search?</t>
  </si>
  <si>
    <t>On the "Email" page, find the subject search box and type the subject you're looking for to filter Driver's emails.</t>
  </si>
  <si>
    <t>Is it possible to search Driver email subjects on the Email page?</t>
  </si>
  <si>
    <t>Yes, navigate to the "Email" page, then use the subject search box to type the specific subject and view related emails.</t>
  </si>
  <si>
    <t>What’s the process to search for Driver's emails by subject on the Email page when the driver subject is search?</t>
  </si>
  <si>
    <t>Navigate to the "Email" page, find the search box labeled for subjects, and enter the subject to search for Driver's emails.</t>
  </si>
  <si>
    <t>Can I view the Driver's email subject on the Email page when the driver subject is view?</t>
  </si>
  <si>
    <t>Yes, navigate to the "Email" page, where you'll be able to see the email subject and view the related email details.</t>
  </si>
  <si>
    <t>Communication_Email_DriverSubject_View</t>
  </si>
  <si>
    <t>How do I see the subject of the Driver's email on the Email page when the driver subject is view?</t>
  </si>
  <si>
    <t>Go to the "Email" page, and you will be able to see the subject of the Driver's emails, along with other details.</t>
  </si>
  <si>
    <t>Is it possible to view the Driver's email subject on the Email page when the driver subject is view?</t>
  </si>
  <si>
    <t>Yes, on the "Email" page, you can view the subject of the Driver's email along with all relevant email details.</t>
  </si>
  <si>
    <t>Where can I find the subject of the Driver's email on the Email page when the driver subject is view?</t>
  </si>
  <si>
    <t>Navigate to the "Email" page, and you'll be able to see the Driver's email subject along with the details of each email.</t>
  </si>
  <si>
    <t>Can I download the Driver's email records as a PDF file?</t>
  </si>
  <si>
    <t>Yes, click the "Export" button on the page and select the PDF option to generate and download the Driver email record.</t>
  </si>
  <si>
    <t>Communication_Email_DriverPDFFile_Download</t>
  </si>
  <si>
    <t>DriverPDFFile</t>
  </si>
  <si>
    <t>How do I download the Driver emails in PDF format?</t>
  </si>
  <si>
    <t>To download the Driver's email records in PDF, click on the "Export" button and choose the PDF option.</t>
  </si>
  <si>
    <t>Is it possible to export Driver email records as a PDF?</t>
  </si>
  <si>
    <t>Yes, by clicking the "Export" button and selecting the PDF option, you can download the Driver email records in PDF format.</t>
  </si>
  <si>
    <t>What steps do I follow to download the Driver emails as a PDF?</t>
  </si>
  <si>
    <t>On the page, click the "Export" button, then select the PDF option to generate and download the Driver email records.</t>
  </si>
  <si>
    <t>Can I download the Driver's email records as an Excel file?</t>
  </si>
  <si>
    <t>Yes, click the "Export" button on the page and select the Excel option to generate and download the Driver email records in Excel format.</t>
  </si>
  <si>
    <t>Communication_Email_DriverExcelFile_Download</t>
  </si>
  <si>
    <t>DriverExcelFile</t>
  </si>
  <si>
    <t>How do I export Driver's emails to an Excel file?</t>
  </si>
  <si>
    <t>To export the Driver's emails as an Excel file, click on the "Export" button and choose the Excel option.</t>
  </si>
  <si>
    <t>Is it possible to download the Driver's email record in Excel format?</t>
  </si>
  <si>
    <t>Yes, simply click the "Export" button and select the Excel option to download the Driver email records in Excel format.</t>
  </si>
  <si>
    <t>What steps do I need to follow to download Driver's email records in Excel?</t>
  </si>
  <si>
    <t>On the page, click the "Export" button, then select the Excel option to download the Driver emails in Excel format.</t>
  </si>
  <si>
    <t>How do I create and send an email to the Driver in the Communication module when the driver compose email is send?</t>
  </si>
  <si>
    <t>To compose an email for the Driver, go to the "Email" page, click the "+" sign, and fill in the details such as "Driver," "Trip," "Vehicle," subject, and message before sending it.</t>
  </si>
  <si>
    <t>Communication_Email_DriverComposeEmail_Send</t>
  </si>
  <si>
    <t>DriverComposeEmail</t>
  </si>
  <si>
    <t>What is the process to send an email to a Driver through the Communication module when the driver compose email is send?</t>
  </si>
  <si>
    <t>In the "Email" page, click the "+" button to open the "Compose Email" page. Select "Driver," "Trip," "Vehicle," fill out the subject, write your message, and send it.</t>
  </si>
  <si>
    <t>How can I send a composed email to a Driver in the system when the driver compose email is send?</t>
  </si>
  <si>
    <t>First, navigate to the "Email" page, click the "+" button, and select "Driver," "Trip," "Vehicle." Then, complete the subject and message and hit send.</t>
  </si>
  <si>
    <t>What steps should I follow to compose an email to the Driver in the Communication module when the driver compose email is send?</t>
  </si>
  <si>
    <t>On the "Email" page, click the "+" button to open the compose window. Choose "Driver," "Trip," and "Vehicle," fill in the subject, write your message, and click send.</t>
  </si>
  <si>
    <t>How can I view the details of the Driver's email message?</t>
  </si>
  <si>
    <t>To view the Driver's email message details, click on "Action" to open the detailed view of the message.</t>
  </si>
  <si>
    <t>Communication_Email_DrvierMessageDetails_View</t>
  </si>
  <si>
    <t>DrvierMessageDetails</t>
  </si>
  <si>
    <t>Where do I find the detailed view of the Driver's email message?</t>
  </si>
  <si>
    <t>Simply click on "Action" to be directed to the page where you can see the full details of the Driver's email message.</t>
  </si>
  <si>
    <t>How do I access the detailed view of the Driver's email message?</t>
  </si>
  <si>
    <t>Click on "Action" to navigate to the detailed view of the Driver's email message.</t>
  </si>
  <si>
    <t>What should I do to see the full details of the Driver's email message?</t>
  </si>
  <si>
    <t>On the page, click "Action" to be taken to the detailed view of the Driver's email message.</t>
  </si>
  <si>
    <t>What actions can I take for a Driver on the email page when the driver action is select?</t>
  </si>
  <si>
    <t>On the Driver tab, click the "Action" eye icon button to view the email in detail, including Name, Subject, and Message.</t>
  </si>
  <si>
    <t>Communication_Email_DriverAction_Select</t>
  </si>
  <si>
    <t>DriverAction</t>
  </si>
  <si>
    <t>How can I interact with a Driver's email on the email page when the driver action is select?</t>
  </si>
  <si>
    <t>In the Driver tab, click the "Action" eye icon button to open the detailed view of the email, showing the Name, Subject, and Message.</t>
  </si>
  <si>
    <t>What action is available for a Driver on the email page when the driver action is select?</t>
  </si>
  <si>
    <t>Click the "Action" eye icon on the Driver tab to view the email in detail, including the Name, Subject, and Message.</t>
  </si>
  <si>
    <t>How do I access the Driver email details on the email page when the driver action is select?</t>
  </si>
  <si>
    <t>On the Driver tab, click the "Action" eye icon to see the detailed email, which includes the Name, Subject, and Message.</t>
  </si>
  <si>
    <t>How do I search for Delivery Person emails when the delivery person is search, while interacting with the delivery person through search?</t>
  </si>
  <si>
    <t>To search for Delivery Person emails, go to the "Email" page and use the search box to enter the name of the Delivery Person you're looking for.</t>
  </si>
  <si>
    <t>Communication_Email_DeliveryPerson_Search</t>
  </si>
  <si>
    <t>What is the process to search for emails from a Delivery Person when the delivery person is search, in the context of the delivery person being searched?</t>
  </si>
  <si>
    <t>Navigate to the "Email" page and type the name of the Delivery Person you're searching for in the search box.</t>
  </si>
  <si>
    <t>How can I filter the Delivery Person's emails using a search when the delivery person is search, if the user performs a search on the delivery person?</t>
  </si>
  <si>
    <t>Go to the "Email" page and use the search box to enter the name of the Delivery Person you wish to find emails from.</t>
  </si>
  <si>
    <t>Where can I search for emails from a specific Delivery Person when the delivery person is search, during the search of the delivery person?</t>
  </si>
  <si>
    <t>On the "Email" page, simply type the name of the Delivery Person you're looking for into the search box.</t>
  </si>
  <si>
    <t>How do I send an email to the Delivery Person, during the send of the delivery person compose email?</t>
  </si>
  <si>
    <t>To send an email to the Delivery Person, go to the "Email" page, click the "+" button, select "Delivery Person," "Trip," and "Vehicle," then fill in the subject, write your message, and click send.</t>
  </si>
  <si>
    <t>Communication_Email_DeliveryPersonComposeEmail_Send</t>
  </si>
  <si>
    <t>DeliveryPersonComposeEmail</t>
  </si>
  <si>
    <t>What steps do I follow to send an email to the Delivery Person when the delivery person compose email is send, during the send of the delivery person compose email?</t>
  </si>
  <si>
    <t>On the "Email" page, click the "+" button to open the compose window. Select "Delivery Person," "Trip," and "Vehicle," add a subject, write your message, and then click send.</t>
  </si>
  <si>
    <t>How can I compose an email for the Delivery Person, in the context of the delivery person compose email being sended?</t>
  </si>
  <si>
    <t>Navigate to the "Email" page, click the "+" button to open the compose window. Choose "Delivery Person," "Trip," and "Vehicle," add the subject and message, and hit send.</t>
  </si>
  <si>
    <t>What’s the process to send an email to a Delivery Person, once the delivery person compose email has been sended?</t>
  </si>
  <si>
    <t>On the "Email" page, click the "+" button to open the compose window. Choose "Delivery Person," "Trip," and "Vehicle," fill in the subject, write your message, and click send.</t>
  </si>
  <si>
    <t>What details are available in the Fleet Manager's email communications?</t>
  </si>
  <si>
    <t>In the Fleet Manager tab, you can see the Fleet Name, Subject, Action, Export file, and the Compose Email button. You can also search emails using the subject and fleet name.</t>
  </si>
  <si>
    <t>Communication_Email_FleetManager_View</t>
  </si>
  <si>
    <t>What information can I view in the Fleet Manager's email section?</t>
  </si>
  <si>
    <t>You can view the Fleet Name, Subject, Action, Export file, and the Compose Email button in the Fleet Manager tab. Additionally, you can search for emails by subject and fleet name.</t>
  </si>
  <si>
    <t>What can I see in the Fleet Manager's email communications?</t>
  </si>
  <si>
    <t>In the Fleet Manager tab, you can access the Fleet Name, Subject, Action, Export file, and the Compose Email button. You can also search for emails using the subject or fleet name.</t>
  </si>
  <si>
    <t>How can I access email details in the Fleet Manager tab?</t>
  </si>
  <si>
    <t>In the Fleet Manager tab, you will find the Fleet Name, Subject, Action, Export file, and Compose Email button. You can search emails by the subject and fleet name.</t>
  </si>
  <si>
    <t>What key details should be included when composing an email to a fleet manager?</t>
  </si>
  <si>
    <t>To compose an email to a fleet manager, click the "+" sign in the Fleet Manager tab. Then, navigate to the Compose Email page where you can select the fleet manager, subject, and type your message.</t>
  </si>
  <si>
    <t>Communication_Email_FleetManagerComposeEmail_Send</t>
  </si>
  <si>
    <t>FleetManagerComposeEmail</t>
  </si>
  <si>
    <t>What should I include when sending an email to a fleet manager?</t>
  </si>
  <si>
    <t>When composing an email to a fleet manager, click the "+" sign in the Fleet Manager tab, select the fleet manager, enter the subject, and type your message in the Compose Email page.</t>
  </si>
  <si>
    <t>How do I compose an email to a fleet manager?</t>
  </si>
  <si>
    <t>To compose an email, go to the Fleet Manager tab, click the "+" sign to open the Compose Email page, then select the fleet manager, subject, and type your message before sending it.</t>
  </si>
  <si>
    <t>What details are required to send an email to a fleet manager?</t>
  </si>
  <si>
    <t>When composing an email, click the "+" sign in the Fleet Manager tab. On the Compose Email page, select the fleet manager, provide a subject, and write your message.</t>
  </si>
  <si>
    <t>How can a fleet manager use email subject lines to organize messages when the fleet manager subject is view?</t>
  </si>
  <si>
    <t>The fleet manager can view the email subject in the respective column on the page. You can also search emails by using the subject to categorize or prioritize them.</t>
  </si>
  <si>
    <t>Communication_Email_FleetManagerSubject_View</t>
  </si>
  <si>
    <t>FleetManagerSubject</t>
  </si>
  <si>
    <t>How do email subject lines help a fleet manager prioritize messages when the fleet manager subject is view?</t>
  </si>
  <si>
    <t>Fleet managers can view email subjects in the designated column on the page. By searching emails using the subject, they can categorize and prioritize their workflow.</t>
  </si>
  <si>
    <t>How can email subject lines be used to manage emails in the Fleet Manager tab when the fleet manager subject is view?</t>
  </si>
  <si>
    <t>The fleet manager can see the subject line in the respective column on the page and can search emails by subject to effectively manage and prioritize them.</t>
  </si>
  <si>
    <t>How can the fleet manager categorize emails using the subject line when the fleet manager subject is view?</t>
  </si>
  <si>
    <t>Email subjects are displayed in a specific column in the Fleet Manager tab. The fleet manager can search by subject to categorize or prioritize the messages.</t>
  </si>
  <si>
    <t>What are the main features available in the chat module, once the chat feature has been viewed?</t>
  </si>
  <si>
    <t>In the "Chat" submodule, you have sections for Group, Chats, and All. You can create new chats or groups, send attachments, use emojis, search for users, and reply to messages.</t>
  </si>
  <si>
    <t>Chat</t>
  </si>
  <si>
    <t>Communication_Chat_ChatFeature_View</t>
  </si>
  <si>
    <t>ChatFeature</t>
  </si>
  <si>
    <t>How can I use the chat feature effectively, in the context of the chat feature being viewed?</t>
  </si>
  <si>
    <t>The "Chat" submodule allows you to create new chats and groups, send attachments and emojis, search for users, and reply to messages for smooth communication.</t>
  </si>
  <si>
    <t>What functionalities are available in the chat submodule, when the user views the chat feature?</t>
  </si>
  <si>
    <t>In the "Chat" submodule, you can create new chats and groups, send files and emojis, search for specific users, and reply to messages in the respective chat.</t>
  </si>
  <si>
    <t>What key actions can I take in the chat feature, once the chat feature has been viewed?</t>
  </si>
  <si>
    <t>You can create new chats and groups, send attachments and emojis, search for users, and reply to messages in the "Chat" submodule.</t>
  </si>
  <si>
    <t>How can I view a single chat conversation?</t>
  </si>
  <si>
    <t>To view a single chat conversation, navigate to the Communication module, click the Chat submodule, then select the "Chat" section to see chats with individual users.</t>
  </si>
  <si>
    <t>Communication_Chat_SingleChat_View</t>
  </si>
  <si>
    <t>SingleChat</t>
  </si>
  <si>
    <t>How do I access a specific user's chat conversation?</t>
  </si>
  <si>
    <t>Go to the Communication module, click the Chat submodule, and select the "Chat" section to find chats with specific users.</t>
  </si>
  <si>
    <t>How can I quickly navigate through a single chat?</t>
  </si>
  <si>
    <t>In the Communication module, click the Chat submodule, then go to the "Chat" section where you can view and navigate through individual user conversations.</t>
  </si>
  <si>
    <t>What steps should I follow to view a specific chat conversation?</t>
  </si>
  <si>
    <t>Navigate to the Communication module, open the Chat submodule, then click on the "Chat" section to see and navigate through individual user chats.</t>
  </si>
  <si>
    <t>How can I view group chats to track discussions, once the group chat has been viewed?</t>
  </si>
  <si>
    <t>To view group chats, navigate to the Communication module, click the Chat submodule, and select the "Group" section to see all group chats. You can also add new groups from this section.</t>
  </si>
  <si>
    <t>Communication_Chat_GroupChat_View</t>
  </si>
  <si>
    <t>GroupChat</t>
  </si>
  <si>
    <t>How do I access and manage group chats, if the user performs a view on the group chat?</t>
  </si>
  <si>
    <t>In the Communication module, go to the Chat submodule, select the "Group" section to see your group chats, and you can also create new groups from there.</t>
  </si>
  <si>
    <t>What features are available in group chat views, when the user views the group chat?</t>
  </si>
  <si>
    <t>Group chat views allow you to see all group chats in the "Group" section under the Chat submodule in the Communication module. You can also add new groups from this section.</t>
  </si>
  <si>
    <t>How can I track ongoing discussions in a group chat, in the context of the group chat being viewed?</t>
  </si>
  <si>
    <t>Navigate to the Communication module, click the Chat submodule, then select the "Group" section to view all your group chats and add new groups if needed.</t>
  </si>
  <si>
    <t>How can I manage and view all my chats in one place, while interacting with the all chat through view?</t>
  </si>
  <si>
    <t>To view all your chats, navigate to the Communication module, click the Chat submodule, and select the "All" section to see all chats in one place.</t>
  </si>
  <si>
    <t>Communication_Chat_AllChat_View</t>
  </si>
  <si>
    <t>AllChat</t>
  </si>
  <si>
    <t>How do I access the "All Chats" section when the all chat is view, once the all chat has been viewed?</t>
  </si>
  <si>
    <t>Go to the Communication module, click on the Chat submodule, and select the "All" section to view all of your chats.</t>
  </si>
  <si>
    <t>How can I organize all my chats more effectively, once the all chat has been viewed?</t>
  </si>
  <si>
    <t>In the Communication module, click the Chat submodule and select the "All" section. To reduce information overload, consider adding features like chat categorization or prioritization in this view.</t>
  </si>
  <si>
    <t>What features can improve the "All Chats" view, during the view of the all chat?</t>
  </si>
  <si>
    <t>You can view all chats together in the "All" section under the Chat submodule. Features like filtering, search options, or conversation categorization could be added to help reduce information overload.</t>
  </si>
  <si>
    <t>How can I see a user's photo in the chat?</t>
  </si>
  <si>
    <t>To see a user's photo, navigate to the Communication module, click on the Chat submodule, and select the "Chat," "Group," or "All" section to view the user's photos.</t>
  </si>
  <si>
    <t>Communication_Chat_UserPhoto_View</t>
  </si>
  <si>
    <t>UserPhoto</t>
  </si>
  <si>
    <t>Where can I view team members' photos in the chat?</t>
  </si>
  <si>
    <t>You can view team members' photos in the "Chat," "Group," or "All" sections under the Chat submodule in the Communication module.</t>
  </si>
  <si>
    <t>How do I access user images in the chat view?</t>
  </si>
  <si>
    <t>In the Communication module, click on the Chat submodule and select either the "Chat," "Group," or "All" sections to view user images.</t>
  </si>
  <si>
    <t>Is it possible to see a user's photo in the chat?</t>
  </si>
  <si>
    <t>Yes, navigate to the Communication module, click on the Chat submodule, then select the "Chat," "Group," or "All" sections to see the user's photo.</t>
  </si>
  <si>
    <t>What details are available in the "New Chat" section when the new chat details is view?</t>
  </si>
  <si>
    <t>To access the "New Chat" section, go to the Communication module, click on the Chat submodule, then select "Chat." After clicking the "New Chat" button, you'll be taken to the Compose Message page, where you can see the user list.</t>
  </si>
  <si>
    <t>Communication_Chat_NewChatDetails_View</t>
  </si>
  <si>
    <t>NewChatDetails</t>
  </si>
  <si>
    <t>How can I view user details when starting a new chat when the new chat details is view?</t>
  </si>
  <si>
    <t>In the Communication module, click the Chat submodule, then select "Chat" and click the "New Chat" button. On the Compose Message page, you’ll see the list of users available to chat with.</t>
  </si>
  <si>
    <t>What information is available when creating a new chat when the new chat details is view?</t>
  </si>
  <si>
    <t>To create a new chat, go to the "Chat" section under the Communication module, click "New Chat," and you’ll be directed to the Compose Message page, where the user list will be displayed.</t>
  </si>
  <si>
    <t>How can I start a new chat and see the user list when the new chat details is view?</t>
  </si>
  <si>
    <t>In the Communication module, click on the Chat submodule, select "Chat," then click the "New Chat" button. You’ll be directed to the Compose Message page, where the user list is available for selection.</t>
  </si>
  <si>
    <t>How can I compose a message in the chat when the chat compose message is submit, if the user performs a submit on the chat compose message?</t>
  </si>
  <si>
    <t>To compose a message, go to the Communication module, click the Chat submodule, select "Chat," then click the "New Chat" button. You'll be taken to the Compose Message page where you can select the user and start chatting.</t>
  </si>
  <si>
    <t>Communication_Chat_ChatComposeMessage_Submit</t>
  </si>
  <si>
    <t>ChatComposeMessage</t>
  </si>
  <si>
    <t>What steps are needed to start composing a chat message when the chat compose message is submit, while interacting with the chat compose message through submit?</t>
  </si>
  <si>
    <t>In the Communication module, go to the Chat submodule, select "Chat," and click the "New Chat" button. From the Compose Message page, select the user and submit to begin chatting.</t>
  </si>
  <si>
    <t>How do I start a new chat conversation when the chat compose message is submit?</t>
  </si>
  <si>
    <t>Navigate to the Communication module, click the Chat submodule, then select "Chat." After clicking "New Chat," you’ll be taken to the Compose Message page where you can select the user and start typing your message.</t>
  </si>
  <si>
    <t>What’s the process for composing and sending a chat message when the chat compose message is submit, during the submit of the chat compose message?</t>
  </si>
  <si>
    <t>Go to the Communication module, click on the Chat submodule, select "Chat," and click "New Chat." On the Compose Message page, select the user, compose your message, and submit to send the chat.</t>
  </si>
  <si>
    <t>How can I compose a message in a group chat when the group compose message is submit, during the submit of the group compose message?</t>
  </si>
  <si>
    <t>To compose a message in a group chat, go to the Communication module, click the Chat submodule, and select the "Group" option. Then click "New Group" to move to the Compose Message page, where you can select the user and group name, then submit.</t>
  </si>
  <si>
    <t>Communication_Chat_GroupComposeMessage_Submit</t>
  </si>
  <si>
    <t>GroupComposeMessage</t>
  </si>
  <si>
    <t>What are the steps to send a message in a group chat when the group compose message is submit, when the user submits the group compose message?</t>
  </si>
  <si>
    <t>In the Communication module, open the Chat submodule, select the "Group" option, and click on "New Group." From the Compose Message page, select the user and group name, then click submit to send your message.</t>
  </si>
  <si>
    <t>How do I start composing a message in a group when the group compose message is submit, if the user performs a submit on the group compose message?</t>
  </si>
  <si>
    <t>Navigate to the Communication module, go to the Chat submodule, select "Group," and click "New Group." In the Compose Message page, select the user and group name, then submit your message.</t>
  </si>
  <si>
    <t>What is the process to compose a group chat message when the group compose message is submit, while interacting with the group compose message through submit?</t>
  </si>
  <si>
    <t>In the Communication module, click the Chat submodule, select "Group," then click "New Group." On the Compose Message page, select the user and group name, then submit to send the message.</t>
  </si>
  <si>
    <t>How can I see the chat date in the chat view?</t>
  </si>
  <si>
    <t>To check the chat date, go to the Communication module, select the Chat submodule, choose your user from the chat, and you will see the date along with the user's name, photo, and time.</t>
  </si>
  <si>
    <t>Communication_Chat_ChatDate_View</t>
  </si>
  <si>
    <t>ChatDate</t>
  </si>
  <si>
    <t>Where can I find the date of a chat conversation when the chat date is view?</t>
  </si>
  <si>
    <t>Navigate to the Communication module, click on the Chat submodule, select your user from the chat, and the date will be displayed alongside the user's name, photo, and time.</t>
  </si>
  <si>
    <t>How do I view the date for a chat message when the chat date is view?</t>
  </si>
  <si>
    <t>In the Communication module, go to the Chat submodule, select the user in the chat, and you will see the date along with the user's name, photo, and time.</t>
  </si>
  <si>
    <t>Is it possible to see the date of the chat messages when the chat date is view?</t>
  </si>
  <si>
    <t>Yes, navigate to the Communication module, click on the Chat submodule, select the user from the chat, and the date will be displayed with the user’s name, photo, and time.</t>
  </si>
  <si>
    <t>How can I see the chat time in the chat view when the chat time is view?</t>
  </si>
  <si>
    <t>To check the chat time, go to the Communication module, select the Chat submodule, choose your user from the chat, and you will see the time along with the user's name, photo, and date.</t>
  </si>
  <si>
    <t>Communication_Chat_ChatTime_View</t>
  </si>
  <si>
    <t>ChatTime</t>
  </si>
  <si>
    <t>Where can I find the time of a chat conversation when the chat time is view?</t>
  </si>
  <si>
    <t>Navigate to the Communication module, click on the Chat submodule, select your user from the chat, and the time will be displayed alongside the user's name, photo, and date.</t>
  </si>
  <si>
    <t>How do I view the time for a chat message when the chat time is view?</t>
  </si>
  <si>
    <t>In the Communication module, go to the Chat submodule, select the user in the chat, and you will see the time displayed next to the user's name, photo, and date.</t>
  </si>
  <si>
    <t>Is it possible to see the time of the chat messages when the chat time is view?</t>
  </si>
  <si>
    <t>Yes, navigate to the Communication module, click on the Chat submodule, select the user from the chat, and the time will be shown along with the user’s name, photo, and date.</t>
  </si>
  <si>
    <t>How do I reply to a user in the chat when the reply on chat is send?</t>
  </si>
  <si>
    <t>To reply to a message in your chat, go to the Communication module, select the Chat submodule, choose your user, find the message, click the three dots next to it, and select "Reply." You can then send your reply.</t>
  </si>
  <si>
    <t>Communication_Chat_ReplyOnChat_Send</t>
  </si>
  <si>
    <t>ReplyOnChat</t>
  </si>
  <si>
    <t>What is the process to reply to a message in chat when the reply on chat is send?</t>
  </si>
  <si>
    <t>In the Communication module, go to the Chat submodule, select the user from the chat, find the message, click on the three dots next to it, and choose "Reply" to send your response.</t>
  </si>
  <si>
    <t>How can I respond to a specific message in chat when the reply on chat is send?</t>
  </si>
  <si>
    <t>To respond to a specific message, go to the Communication module, click the Chat submodule, select your user, find the message, click on the three dots next to it, and select "Reply."</t>
  </si>
  <si>
    <t>How do I send a reply in a chat conversation when the reply on chat is send?</t>
  </si>
  <si>
    <t>Navigate to the Communication module, open the Chat submodule, select your user, find the message you want to reply to, click the three dots next to it, and select "Reply" to send your message.</t>
  </si>
  <si>
    <t>How can I remove or delete a message in chat, when the user deletes the remove chat?</t>
  </si>
  <si>
    <t>To remove a message from your chat, go to the Communication module, select the Chat submodule, pick your chat user, find the message, click the three dots, and choose "Delete." The message will be removed.</t>
  </si>
  <si>
    <t>Communication_Chat_RemoveChat_Delete</t>
  </si>
  <si>
    <t>RemoveChat</t>
  </si>
  <si>
    <t>Can I delete a message after sending it, if the user performs a delete on the remove chat?</t>
  </si>
  <si>
    <t>Yes, to delete a message, navigate to the Communication module, select the Chat submodule, choose your user, find the message, click the three dots, and select "Delete" to remove it.</t>
  </si>
  <si>
    <t>How do I delete a message from my chat when the remove chat is delete, while interacting with the remove chat through delete?</t>
  </si>
  <si>
    <t>Go to the Communication module, open the Chat submodule, select your chat user, find the message, click on the three dots next to it, and select "Delete" to remove the message.</t>
  </si>
  <si>
    <t>Is it possible to remove a message I sent in chat, in the context of the remove chat being deleteed?</t>
  </si>
  <si>
    <t>Yes, in the Communication module, go to the Chat submodule, select your user, find the message, click the three dots, and select "Delete" to remove it from the chat.</t>
  </si>
  <si>
    <t>Can I edit a message after sending it in chat when the update chat is edit, while interacting with the update chat through edit?</t>
  </si>
  <si>
    <t>Yes, to edit a message, go to the Communication module, open the Chat submodule, select your chat user, find the message, click the three dots on the message, and select "Edit" to make changes.</t>
  </si>
  <si>
    <t>Communication_Chat_UpdateChat_Edit</t>
  </si>
  <si>
    <t>UpdateChat</t>
  </si>
  <si>
    <t>How can I update a message I sent in the chat when the update chat is edit, when the user edits the update chat?</t>
  </si>
  <si>
    <t>Navigate to the Communication module, click the Chat submodule, choose your chat user, locate the message, click the three dots, and select "Edit" to modify it.</t>
  </si>
  <si>
    <t>Is it possible to edit a sent chat message when the update chat is edit, when the user edits the update chat?</t>
  </si>
  <si>
    <t>Yes, go to the Communication module, open the Chat submodule, select the user, find the message, click on the three dots, and choose "Edit" to update the message.</t>
  </si>
  <si>
    <t>How do I make changes to a message I sent when the update chat is edit, when the user edits the update chat?</t>
  </si>
  <si>
    <t>In the Communication module, select the Chat submodule, choose your chat user, locate the message, click the three dots next to it, and select "Edit" to make your changes.</t>
  </si>
  <si>
    <t>How can I mention someone in a group chat when the mention chat user is send, when the user sends the mention chat user?</t>
  </si>
  <si>
    <t>To mention a member in a group chat, navigate to the Communication module, select the Chat submodule, choose "Group" or "All," then click in the "Type message here or Mention people using @" text box. From there, you can mention any group member.</t>
  </si>
  <si>
    <t>Communication_Chat_MentionChatUser_Send</t>
  </si>
  <si>
    <t>MentionChatUser</t>
  </si>
  <si>
    <t>How do I tag someone in a group during chat when the mention chat user is send, when the user sends the mention chat user?</t>
  </si>
  <si>
    <t>In the Communication module, go to the Chat submodule, select the "Group" or "All" section, and click in the "Type message here or Mention people using @" text box. Then, you can tag any member of the group.</t>
  </si>
  <si>
    <t>Can I mention someone in a group chat when the mention chat user is send, during the send of the mention chat user?</t>
  </si>
  <si>
    <t>Yes, navigate to the Communication module, open the Chat submodule, choose "Group" or "All," and click in the message box that says "Type message here or Mention people using @." You can then mention any member of the group.</t>
  </si>
  <si>
    <t>How do I mention a member in a group chat when the mention chat user is send, if the user performs a send on the mention chat user?</t>
  </si>
  <si>
    <t>Go to the Communication module, click the Chat submodule, select "Group" or "All," then click in the "Type message here or Mention people using @" box to mention any member of the group.</t>
  </si>
  <si>
    <t>How can I search for users in the chat section, if the user performs a search on the chat user?</t>
  </si>
  <si>
    <t>Yes, to search for users, navigate to the "Chat" submodule, select the "Chat" section, and you will see a search text box where you can type the name of the user you’re looking for.</t>
  </si>
  <si>
    <t>Communication_Chat_ChatUser_Search</t>
  </si>
  <si>
    <t>ChatUser</t>
  </si>
  <si>
    <t>Is it possible to search for users in the chat?</t>
  </si>
  <si>
    <t>Yes, in the Communication module, go to the Chat submodule, select the "Chat" section, and use the search box to find any user in the chat.</t>
  </si>
  <si>
    <t>How do I find a specific user in the chat?</t>
  </si>
  <si>
    <t>In the Communication module, select the Chat submodule and go to the "Chat" section. You will find a search box where you can enter the user’s name to search for them.</t>
  </si>
  <si>
    <t>Can I search for a user in the chat section when the chat user is search?</t>
  </si>
  <si>
    <t>Yes, navigate to the "Chat" submodule, choose the "Chat" section, and use the search text box to look up the user you want to find.</t>
  </si>
  <si>
    <t>Can I search for a group name in the chat section when the chat group is search, in the context of the chat group being searched?</t>
  </si>
  <si>
    <t>Yes, you can search for a group name. Navigate to the "Chat" submodule, select the "Group" section, and you will see the group you're searching for.</t>
  </si>
  <si>
    <t>Communication_Chat_ChatGroup_Search</t>
  </si>
  <si>
    <t>ChatGroup</t>
  </si>
  <si>
    <t>How can I find a specific group in the chat when the chat group is search, if the user performs a search on the chat group?</t>
  </si>
  <si>
    <t>To find a specific group, go to the "Chat" submodule, select the "Group" section, and search for the desired group.</t>
  </si>
  <si>
    <t>Is it possible to search for a group by name, if the user performs a search on the chat group?</t>
  </si>
  <si>
    <t>Yes, navigate to the "Chat" submodule, go to the "Group" section, and search for the group by its name.</t>
  </si>
  <si>
    <t>How do I search for a group in the chat module when the chat group is search, once the chat group has been searched?</t>
  </si>
  <si>
    <t>In the "Chat" submodule, select the "Group" section and search for the group name to locate it easily.</t>
  </si>
  <si>
    <t>How can I delete a group in the chat submodule when the delete chat group is delete?</t>
  </si>
  <si>
    <t>To delete a group, go to the "Chat" submodule, select the desired group or "All," click on the three dots on the right, then select the "Delete" option to delete the group.</t>
  </si>
  <si>
    <t>Communication_Chat_DeleteChatGroup_Delete</t>
  </si>
  <si>
    <t>DeleteChatGroup</t>
  </si>
  <si>
    <t>What steps are required to delete a chat group when the delete chat group is delete, when the user deletes the delete chat group?</t>
  </si>
  <si>
    <t>Navigate to the "Chat" submodule, select the group or "All," click on the three dots on the right, and choose the "Delete" option to remove the group.</t>
  </si>
  <si>
    <t>How do I remove a group from the chat section when the delete chat group is delete, when the user deletes the delete chat group?</t>
  </si>
  <si>
    <t>In the "Chat" submodule, select the group or "All," click the three dots on the right, and select the "Delete" option to remove the group from the chat section.</t>
  </si>
  <si>
    <t>How can I permanently delete a group I created when the delete chat group is delete, while interacting with the delete chat group through delete?</t>
  </si>
  <si>
    <t>Go to the "Chat" submodule, select the group or "All," click the three dots on the right, and click the "Delete" option to permanently delete the group.</t>
  </si>
  <si>
    <t>How do I view the details of a group member when the about group member is view?</t>
  </si>
  <si>
    <t>You can see the About section for a group member by navigating to the "Chat" submodule, selecting the group or "All," clicking on the three dots on the right, and selecting the About option.</t>
  </si>
  <si>
    <t>Communication_Chat_AboutGroupMember_View</t>
  </si>
  <si>
    <t>AboutGroupMember</t>
  </si>
  <si>
    <t>Where can I find the "About" section of a group member when the about group member is view?</t>
  </si>
  <si>
    <t>Go to the "Chat" submodule, select the desired group or "All," click the three dots on the right, and then choose the About option.</t>
  </si>
  <si>
    <t>How can I access group member information in the chat when the about group member is view?</t>
  </si>
  <si>
    <t>In the "Chat" submodule, select the group or "All," click on the three dots on the right, and select the About option to view member details.</t>
  </si>
  <si>
    <t>What steps should I follow to see a group member's information when the about group member is view?</t>
  </si>
  <si>
    <t>Navigate to the "Chat" submodule, select the group or "All," click on the three dots on the right, and choose the About option to see the information.</t>
  </si>
  <si>
    <t>How can users navigate to the relevant section from the push notification details when the push notification details is view?</t>
  </si>
  <si>
    <t>You can view push notifications for users like Drivers, Transport Managers, Fleet Managers, Vehicle Assistants, Administrators, and Delivery Persons. You can add push notifications, download them in PDF or Excel files, and use the search feature to find specific notifications.</t>
  </si>
  <si>
    <t>PushNotification</t>
  </si>
  <si>
    <t>Communication_PushNotification_PushNotificationDetails_View</t>
  </si>
  <si>
    <t>PushNotificationDetails</t>
  </si>
  <si>
    <t>How do users access actions from the push notification details when the push notification details is view?</t>
  </si>
  <si>
    <t>Users can view push notifications for different roles (e.g., Drivers, Fleet Managers, etc.), add notifications, and download them in PDF or Excel format. The search feature helps to find specific notifications.</t>
  </si>
  <si>
    <t>How can I access the relevant section from the push notification details when the push notification details is view?</t>
  </si>
  <si>
    <t>Push notifications are available for roles like Drivers, Fleet Managers, and others. You can add new notifications, search for specific ones, and download them as PDF or Excel files.</t>
  </si>
  <si>
    <t>How do I interact with push notifications in the details view when the push notification details is view?</t>
  </si>
  <si>
    <t>In the push notification details view, you can see notifications for various roles, add new notifications, download them in PDF or Excel format, and search for specific notifications.</t>
  </si>
  <si>
    <t>How can users identify push notifications from specific transport managers when the transport manager name is view?</t>
  </si>
  <si>
    <t>Users can identify push notifications for Transport Managers by using the search feature and entering the Transport Manager's name. Notifications can also be added, and downloaded in PDF or Excel format.</t>
  </si>
  <si>
    <t>Communication_PushNotification_TransportManagerName_View</t>
  </si>
  <si>
    <t>How can I search for push notifications by Transport Manager's name when the transport manager name is view?</t>
  </si>
  <si>
    <t>To search for push notifications by a Transport Manager's name, use the search feature in the notification section and enter the Transport Manager's name to filter relevant notifications.</t>
  </si>
  <si>
    <t>How do users find push notifications from a specific transport manager when the transport manager name is view?</t>
  </si>
  <si>
    <t>Users can use the search feature to search by the Transport Manager's name and identify specific push notifications. You can also add new notifications and download them as PDF or Excel files.</t>
  </si>
  <si>
    <t>Can users filter push notifications by Transport Manager's name when the transport manager name is view?</t>
  </si>
  <si>
    <t>Yes, users can filter push notifications by Transport Manager's name using the search feature. Notifications can also be added or downloaded in PDF and Excel formats.</t>
  </si>
  <si>
    <t>How can users view the date of a push notification when the push notification date is view?</t>
  </si>
  <si>
    <t>To view the date of a push notification, navigate to the Communication module, click on the Push Notification submodule, and the date will be displayed alongside the Transport Manager Name.</t>
  </si>
  <si>
    <t>Communication_PushNotification_PushNotificationDate_View</t>
  </si>
  <si>
    <t>PushNotificationDate</t>
  </si>
  <si>
    <t>Where can I find the date for a push notification when the push notification date is view?</t>
  </si>
  <si>
    <t>You can find the date of a push notification by going to the Communication module, selecting the Push Notification submodule, where the date will be displayed next to the Transport Manager Name.</t>
  </si>
  <si>
    <t>How can I interpret the date of a push notification when the push notification date is view?</t>
  </si>
  <si>
    <t>Navigate to the Communication module, open the Push Notification submodule, and the date will appear alongside the Transport Manager Name, helping you prioritize actions.</t>
  </si>
  <si>
    <t>How do I use the date of a push notification to prioritize actions?</t>
  </si>
  <si>
    <t>By navigating to the Communication module, selecting the Push Notification submodule, and viewing the date displayed alongside the Transport Manager Name, you can prioritize actions accordingly.</t>
  </si>
  <si>
    <t>How can users view the specific action required from a transport manager in a push notification when the transport manager action is view?</t>
  </si>
  <si>
    <t>In the Transport Manager tab, click the "Action" eye icon button to view the notification details, including the specific action required.</t>
  </si>
  <si>
    <t>Communication_PushNotification_TransportManagerAction_View</t>
  </si>
  <si>
    <t>TransportManagerAction</t>
  </si>
  <si>
    <t>How do I find the action required by a transport manager in a push notification when the transport manager action is view?</t>
  </si>
  <si>
    <t>Click the "Action" eye icon button in the Transport Manager tab to view detailed information about the action required in the notification.</t>
  </si>
  <si>
    <t>How can I see the action required from a transport manager in a push notification when the transport manager action is view?</t>
  </si>
  <si>
    <t>Navigate to the Transport Manager tab and click on the "Action" eye icon button. This will allow you to see the details of the push notification, including the action needed.</t>
  </si>
  <si>
    <t>How do I access the details of the action needed in a push notification from a transport manager when the transport manager action is view?</t>
  </si>
  <si>
    <t>Click the "Action" eye icon in the Transport Manager tab to view the full details of the notification, including the specific action required from the transport manager.</t>
  </si>
  <si>
    <t>How can the process of adding a push notification be simplified when the push notification is add, if the user performs a add on the push notification?</t>
  </si>
  <si>
    <t>To streamline the process of adding a push notification, click the "+" sign, select the name and role, type the message, and click "Send." This will add the notification quickly and efficiently.</t>
  </si>
  <si>
    <t>Communication_PushNotification_PushNotification_Add</t>
  </si>
  <si>
    <t>How can I improve the efficiency of adding push notifications when the push notification is add, when the user adds the push notification?</t>
  </si>
  <si>
    <t>By clicking the "+" sign, selecting the name and role, typing the message, and clicking "Send," the process of adding push notifications can be completed quickly, reducing unnecessary steps.</t>
  </si>
  <si>
    <t>What are the steps to add a push notification efficiently when the push notification is add, when the user adds the push notification?</t>
  </si>
  <si>
    <t>To add a push notification efficiently, click the "+" sign, choose the role and name, type your message, and click "Send." This streamlines the process for faster action.</t>
  </si>
  <si>
    <t>How do I quickly add a push notification for a user role when the push notification is add, in the context of the push notification being added?</t>
  </si>
  <si>
    <t>Click the "+" sign, select the relevant name and role, type the message, and click "Send." This straightforward process ensures quick addition of push notifications.</t>
  </si>
  <si>
    <t>Can I download the Push Notification in PDF format, if the user performs a download on the push notification p d f file?</t>
  </si>
  <si>
    <t>Yes, you can download Push Notifications in PDF format. Go to the relevant section for your user, click the export button, select the PDF option, and the file will be downloaded with the relevant data.</t>
  </si>
  <si>
    <t>Communication_PushNotification_PushNotificationPDFFile_Download</t>
  </si>
  <si>
    <t>PushNotificationPDFFile</t>
  </si>
  <si>
    <t>How do I download a Push Notification as a PDF file, in the context of the push notification p d f file being downloaded?</t>
  </si>
  <si>
    <t>To download a Push Notification in PDF, select the user, click on the export button, and choose the PDF option. This will download the notification with the relevant details.</t>
  </si>
  <si>
    <t>How can I get the Push Notification data in a PDF file, during the download of the push notification p d f file?</t>
  </si>
  <si>
    <t>Navigate to the relevant section for your user, click the export button, select the PDF option, and the notification data will be downloaded as a PDF file.</t>
  </si>
  <si>
    <t>How can I export Push Notifications as a PDF, once the push notification p d f file has been downloaded?</t>
  </si>
  <si>
    <t>To export Push Notifications as a PDF, click the export button after selecting the user, choose the PDF option, and your notification data will be saved as a PDF file.</t>
  </si>
  <si>
    <t>Can I download the Push Notification in Excel format?</t>
  </si>
  <si>
    <t>Yes, you can download Push Notifications in Excel format. Go to the relevant user section, click the export button, select the Excel option, and the file will be downloaded with the relevant data.</t>
  </si>
  <si>
    <t>Communication_PushNotification_PushNotificationExcelFile_Download</t>
  </si>
  <si>
    <t>PushNotificationExcelFile</t>
  </si>
  <si>
    <t>How do I download a Push Notification as an Excel file?</t>
  </si>
  <si>
    <t>To download a Push Notification in Excel, select the user, click the export button, and choose the Excel option. The notification will be saved as an Excel file.</t>
  </si>
  <si>
    <t>How can I get the Push Notification data in an Excel file?</t>
  </si>
  <si>
    <t>Navigate to the relevant section for your user, click the export button, select the Excel option, and your notification data will be downloaded as an Excel file.</t>
  </si>
  <si>
    <t>How can I export Push Notifications as an Excel file?</t>
  </si>
  <si>
    <t>To export Push Notifications as an Excel file, click the export button after selecting the user, choose the Excel option, and the notification data will be saved as an Excel file.</t>
  </si>
  <si>
    <t>How can the driver add a Push Notification?</t>
  </si>
  <si>
    <t>The driver can add a push notification by clicking the "+" sign, selecting the relevant name and role, typing the message, and clicking "Send." This simple process ensures quick addition of notifications.</t>
  </si>
  <si>
    <t>Communication_PushNotification_DriverAddPushNotification_Add</t>
  </si>
  <si>
    <t>DriverAddPushNotification</t>
  </si>
  <si>
    <t>What steps does a driver need to follow to add a Push Notification?</t>
  </si>
  <si>
    <t>The driver needs to click the "+" sign, select the name and role, type the notification message, and click "Send" to add the notification.</t>
  </si>
  <si>
    <t>How does a driver send a Push Notification?</t>
  </si>
  <si>
    <t>To send a push notification, the driver clicks the "+" sign, selects the role and name, types the message, and clicks "Send" to submit the notification.</t>
  </si>
  <si>
    <t>Can a driver add Push Notifications?</t>
  </si>
  <si>
    <t>Yes, a driver can add Push Notifications. They simply need to click the "+" sign, choose the relevant name and role, enter the message, and click "Send."</t>
  </si>
  <si>
    <t>Where can I see the Fleet Manager in the Push Notification?</t>
  </si>
  <si>
    <t>You can view push notifications for the Fleet Manager in the relevant section. You can also add notifications for them, search using the search feature, and download the notifications in PDF or Excel format.</t>
  </si>
  <si>
    <t>Communication_PushNotification_FleetManager_View</t>
  </si>
  <si>
    <t>How do I find the Fleet Manager's push notification?</t>
  </si>
  <si>
    <t>Push notifications for the Fleet Manager are displayed in the appropriate section. You can use the search feature to find the notifications and download them as PDF or Excel files.</t>
  </si>
  <si>
    <t>How can I view push notifications for the Fleet Manager?</t>
  </si>
  <si>
    <t>Navigate to the Push Notification section where you can see notifications for the Fleet Manager. You can add, search, and download these notifications in PDF or Excel format.</t>
  </si>
  <si>
    <t>Where do I access the Fleet Manager’s push notifications?</t>
  </si>
  <si>
    <t>Push notifications for the Fleet Manager can be found in the designated section. You can also use the search feature to find specific notifications and download them in PDF or Excel.</t>
  </si>
  <si>
    <t>How can I see the Notification Messages for respected users when the notification message is view, once the notification message has been viewed?</t>
  </si>
  <si>
    <t>You can view push notification messages for respected users. The messages will be labeled as "Message" on the page, and you can see multiple messages in the list.</t>
  </si>
  <si>
    <t>Communication_PushNotification_NotificationMessage_View</t>
  </si>
  <si>
    <t>NotificationMessage</t>
  </si>
  <si>
    <t>Where can I find the notification messages for users when the notification message is view, in the context of the notification message being viewed?</t>
  </si>
  <si>
    <t>The notification messages for respected users are displayed with the label "Message" on the page. You can view multiple messages in the list.</t>
  </si>
  <si>
    <t>How do I view the message details in the Push Notifications when the notification message is view, while interacting with the notification message through view?</t>
  </si>
  <si>
    <t>In the Push Notification section, the "Message" label will display the notification messages. You can see a list of all messages for the respected users.</t>
  </si>
  <si>
    <t>How do I access the Notification Messages for users when the notification message is view, once the notification message has been viewed?</t>
  </si>
  <si>
    <t>The Notification Messages for respected users can be accessed on the Push Notification page, where each message is labeled with "Message" and can be viewed in the list.</t>
  </si>
  <si>
    <t>What features are available for the Vehicle Assistant in the Push Notification?</t>
  </si>
  <si>
    <t>You can view push notifications for the Vehicle Assistant, add notifications for them, search notifications using the search feature, and download the notifications in PDF or Excel format.</t>
  </si>
  <si>
    <t>Communication_PushNotification_VehicleAssistantTab_View</t>
  </si>
  <si>
    <t>VehicleAssistantTab</t>
  </si>
  <si>
    <t>How can I manage push notifications for the Vehicle Assistant when the vehicle assistant tab is view?</t>
  </si>
  <si>
    <t>In the Vehicle Assistant section, you can view push notifications, add new ones, use the search feature to find specific notifications, and download notifications in PDF or Excel files.</t>
  </si>
  <si>
    <t>What can I do with push notifications for the Vehicle Assistant when the vehicle assistant tab is view?</t>
  </si>
  <si>
    <t>You can view, add, and search push notifications for the Vehicle Assistant. Additionally, you can download the notifications in PDF or Excel format for easier management.</t>
  </si>
  <si>
    <t>How do I search for push notifications for the Vehicle Assistant when the vehicle assistant tab is view?</t>
  </si>
  <si>
    <t>You can search for push notifications related to the Vehicle Assistant using the search feature. You can also add new notifications and download them in PDF or Excel format.</t>
  </si>
  <si>
    <t>What features are available for the Administrator in the Push Notification, while interacting with the administrator tab through view?</t>
  </si>
  <si>
    <t>You can view push notifications for the Administrator, add new notifications, search for specific notifications using the search feature, and download notifications in PDF or Excel format.</t>
  </si>
  <si>
    <t>Communication_PushNotification_AdministratorTab_View</t>
  </si>
  <si>
    <t>AdministratorTab</t>
  </si>
  <si>
    <t>How can I manage push notifications for the Administrator, once the administrator tab has been viewed?</t>
  </si>
  <si>
    <t>In the Administrator section, you can view, add, search, and download push notifications. Notifications can be downloaded in PDF or Excel format for easier management.</t>
  </si>
  <si>
    <t>What can I do with push notifications for the Administrator, while interacting with the administrator tab through view?</t>
  </si>
  <si>
    <t>You can view, add, and search push notifications for the Administrator. Additionally, you can download these notifications in PDF or Excel format for convenience.</t>
  </si>
  <si>
    <t>How do I search for push notifications for the Administrator, once the administrator tab has been viewed?</t>
  </si>
  <si>
    <t>You can use the search feature to find specific push notifications for the Administrator. You can also add new notifications and download them in PDF or Excel format.</t>
  </si>
  <si>
    <t>How can a user verify if a newly created announcement is visible to all assigned users when the create new announcement is create?</t>
  </si>
  <si>
    <t>The announcement should be displayed to all assigned users in the communication panel or notification section.</t>
  </si>
  <si>
    <t>Communication_Announcements_CreateNewAnnouncement_Create</t>
  </si>
  <si>
    <t>CreateNewAnnouncement</t>
  </si>
  <si>
    <t>What should happen when an announcement is sent with an attachment when the create new announcement is create?</t>
  </si>
  <si>
    <t>The attachment should be visible and downloadable for users in the announcement section.</t>
  </si>
  <si>
    <t>How does the system behave if a scheduled announcement reaches its defined time when the create new announcement is create?</t>
  </si>
  <si>
    <t>The announcement should be automatically published and displayed to the intended users.</t>
  </si>
  <si>
    <t>What happens when a user tries to delete an existing announcement when the create new announcement is create?</t>
  </si>
  <si>
    <t>The announcement should be removed from the system, and it should no longer be visible to users.</t>
  </si>
  <si>
    <t>What happens when a user searches for an announcement using a specific title when the announcement filtering by title is select?</t>
  </si>
  <si>
    <t>Only announcements that match the searched title should be displayed in the communication panel.</t>
  </si>
  <si>
    <t>Communication_Announcements_AnnouncementFilteringByTitle_Select</t>
  </si>
  <si>
    <t>AnnouncementFilteringByTitle</t>
  </si>
  <si>
    <t>How does the system behave if there are no announcements matching the entered title when the announcement filtering by title is select?</t>
  </si>
  <si>
    <t>The system should display a message indicating "No announcements found" or show an empty result.</t>
  </si>
  <si>
    <t>What should happen when a user applies a title filter and then clears it when the announcement filtering by title is select?</t>
  </si>
  <si>
    <t>The system should remove the filter and display all announcements again.</t>
  </si>
  <si>
    <t>Can a partial title be used for filtering announcements when the announcement filtering by title is select?</t>
  </si>
  <si>
    <t>Yes, the system should display all announcements containing the entered partial title.</t>
  </si>
  <si>
    <t>What happens when a user filters announcements by a specific date when the announcement filtering by date is select?</t>
  </si>
  <si>
    <t>Only announcements that match the selected date should be displayed in the communication panel.</t>
  </si>
  <si>
    <t>Communication_Announcements_AnnouncementFilteringByDate_Select</t>
  </si>
  <si>
    <t>AnnouncementFilteringByDate</t>
  </si>
  <si>
    <t>How does the system behave if there are no announcements for the selected date when the announcement filtering by date is select?</t>
  </si>
  <si>
    <t>What should happen when a user applies a date filter and then removes it when the announcement filtering by date is select?</t>
  </si>
  <si>
    <t>The system should clear the filter and display all announcements again.</t>
  </si>
  <si>
    <t>Can a user filter announcements within a date range when the announcement filtering by date is select?</t>
  </si>
  <si>
    <t>Yes, the system should display all announcements that fall within the selected date range.</t>
  </si>
  <si>
    <t>How can a user verify that announcements are displayed correctly when the announcement u i display is view?</t>
  </si>
  <si>
    <t>Announcements should be properly formatted, readable, and visible in the communication panel without truncation.</t>
  </si>
  <si>
    <t>Communication_Announcements_AnnouncementUIDisplay_View</t>
  </si>
  <si>
    <t>AnnouncementUIDisplay</t>
  </si>
  <si>
    <t>What happens if an announcement contains special characters or emojis when the announcement u i display is view?</t>
  </si>
  <si>
    <t>The system should display the announcement correctly, ensuring that special characters and emojis are rendered properly.</t>
  </si>
  <si>
    <t>How does the system handle long announcements when the announcement u i display is view?</t>
  </si>
  <si>
    <t>Long announcements should be displayed with proper line breaks or a "Read More" option to view the full content.</t>
  </si>
  <si>
    <t>What should happen if an announcement contains hyperlinks or attachments when the announcement u i display is view?</t>
  </si>
  <si>
    <t>Hyperlinks should be clickable, and attachments should be accessible for download or preview.</t>
  </si>
  <si>
    <t>What happens when a user clicks the Clear Filter button after applying multiple filters when the clear filter is view?</t>
  </si>
  <si>
    <t>All applied filters should be cleared, and the system should display all announcements without any restrictions.</t>
  </si>
  <si>
    <t>Communication_Announcements_ClearFilter_View</t>
  </si>
  <si>
    <t>How does the system behave if the Clear Filter button is clicked without any active filters when the clear filter is view?</t>
  </si>
  <si>
    <t>The system should remain unchanged, displaying all announcements as usual.</t>
  </si>
  <si>
    <t>What should happen if a user selects a filter again after clicking Clear Filter when the clear filter is view?</t>
  </si>
  <si>
    <t>The new filter should be applied, and only relevant announcements should be displayed based on the selected criteria.</t>
  </si>
  <si>
    <t>Can the Clear Filter button restore default sorting and view settings when the clear filter is view?</t>
  </si>
  <si>
    <t>Yes, clearing the filter should also reset any sorting or custom view settings to their default state.</t>
  </si>
  <si>
    <t>What happens when an unauthorized user tries to access the communication module when the unauthorized access prevention is view, once the unauthorized access prevention has been viewed?</t>
  </si>
  <si>
    <t>The system should prevent access and display an appropriate error message, such as "Access Denied" or "Unauthorized User."</t>
  </si>
  <si>
    <t>Communication_Announcements_UnauthorizedAccessPrevention_View</t>
  </si>
  <si>
    <t>UnauthorizedAccessPrevention</t>
  </si>
  <si>
    <t>How does the system handle an unauthorized user attempting to view or edit an announcement?</t>
  </si>
  <si>
    <t>The system should restrict viewing and editing permissions, ensuring that only authorized users can access or modify announcements.</t>
  </si>
  <si>
    <t>What should occur if an unauthorized user tries to access the communication module using a direct URL when the unauthorized access prevention is view, once the unauthorized access prevention has been viewed?</t>
  </si>
  <si>
    <t>The system should redirect the user to a login page or an error page preventing unauthorized access.</t>
  </si>
  <si>
    <t>Can an unauthorized user receive announcements meant for authorized users?</t>
  </si>
  <si>
    <t>No, only users with the appropriate permissions should be able to receive and view announcements in the communication module.</t>
  </si>
  <si>
    <t>What happens if a user enters an invalid date format while filtering announcements when the invalid date entry is select?</t>
  </si>
  <si>
    <t>The system should display an error message, such as "Invalid date format. Please enter a valid date."</t>
  </si>
  <si>
    <t>Communication_Announcements_InvalidDateEntry_Select</t>
  </si>
  <si>
    <t>InvalidDateEntry</t>
  </si>
  <si>
    <t>How does the system respond if a user selects a future date for past announcements when the invalid date entry is select?</t>
  </si>
  <si>
    <t>The system should notify the user that no announcements are available for the selected date range.</t>
  </si>
  <si>
    <t>What should occur if the start date is later than the end date in a date range filter when the invalid date entry is select?</t>
  </si>
  <si>
    <t>The system should show an error message and prevent the filter from being applied.</t>
  </si>
  <si>
    <t>Can a user input a non-date value (e.g., text) in the date field when the invalid date entry is select?</t>
  </si>
  <si>
    <t>No, the system should validate the input and restrict users from entering non-date values, displaying an appropriate error message if attempted.</t>
  </si>
  <si>
    <t>What happens if there are no announcements available in the system when the missing announcement data is view?</t>
  </si>
  <si>
    <t>The system should display a message such as "No announcements available" or show a placeholder.</t>
  </si>
  <si>
    <t>Communication_Announcements_MissingAnnouncementData_View</t>
  </si>
  <si>
    <t>MissingAnnouncementData</t>
  </si>
  <si>
    <t>How does the system respond if an announcement is missing key details (e.g., title or content) when the missing announcement data is view?</t>
  </si>
  <si>
    <t>The system should either prevent publishing the announcement or display a placeholder like "Content not available."</t>
  </si>
  <si>
    <t>What should occur if a user tries to view an announcement that has been deleted or removed when the missing announcement data is view?</t>
  </si>
  <si>
    <t>The system should display a message like "This announcement no longer exists" and prevent access.</t>
  </si>
  <si>
    <t>How does the system handle missing attachments in an announcement when the missing announcement data is view?</t>
  </si>
  <si>
    <t>The system should display a message like "Attachment not found" or remove the broken link to avoid confusion.</t>
  </si>
  <si>
    <t>What happens when a user tries to export announcements in a supported file format when the export announcements is select?</t>
  </si>
  <si>
    <t>The system should generate and download the file successfully in the selected format (e.g., CSV, PDF, or Excel).</t>
  </si>
  <si>
    <t>Communication_Announcements_ExportAnnouncements_Select</t>
  </si>
  <si>
    <t>ExportAnnouncements</t>
  </si>
  <si>
    <t>How does the system respond if there are no announcements available for export when the export announcements is select?</t>
  </si>
  <si>
    <t>The system should display a message like "No announcements available for export" and prevent file generation.</t>
  </si>
  <si>
    <t>What should occur if the export process is interrupted (e.g., due to a network issue) when the export announcements is select?</t>
  </si>
  <si>
    <t>The system should display an error message and allow the user to retry exporting the announcements.</t>
  </si>
  <si>
    <t>Can users select specific announcements to export instead of exporting all when the export announcements is select?</t>
  </si>
  <si>
    <t>Yes, the system should provide an option to filter and export only the selected announcements.</t>
  </si>
  <si>
    <t>What happens when you try to send an empty message in the communication module, during the send of the send email without message?</t>
  </si>
  <si>
    <t>The system should display an error, preventing the message from being sent.</t>
  </si>
  <si>
    <t>Communication_Email_SendEmailWithoutMessage_Send</t>
  </si>
  <si>
    <t>SendEmailWithoutMessage</t>
  </si>
  <si>
    <t>Can I send a message without typing anything in the communication window when the send email without message is send, while interacting with the send email without message through send?</t>
  </si>
  <si>
    <t>No, the system will show an error when the message field is left empty.</t>
  </si>
  <si>
    <t>How does the system react if the user tries to send a message with no content, once the send email without message has been sended?</t>
  </si>
  <si>
    <t>The system should enforce validation and show an error for empty messages.</t>
  </si>
  <si>
    <t>Will the communication module allow sending an empty message to a driver or vehicle, when the user sends the send email without message?</t>
  </si>
  <si>
    <t>No, the system will display an error message if the user attempts to send an empty message.</t>
  </si>
  <si>
    <t>Can an unauthorized user access the email module when the unauthorized access restriction is view?</t>
  </si>
  <si>
    <t>No, unauthorized users should be restricted from accessing the email module.</t>
  </si>
  <si>
    <t>Communication_Email_UnauthorizedAccessRestriction_View</t>
  </si>
  <si>
    <t>UnauthorizedAccessRestriction</t>
  </si>
  <si>
    <t>What happens if an unauthorized user tries to access the email module when the unauthorized access restriction is view?</t>
  </si>
  <si>
    <t>The system should prompt an access denial message or redirect the user to the login page.</t>
  </si>
  <si>
    <t>How does the system handle unauthorized access to the email module when the unauthorized access restriction is view?</t>
  </si>
  <si>
    <t>The system should block access and show an error or restricted access notification.</t>
  </si>
  <si>
    <t>Is there any way for unauthorized users to send emails from the module when the unauthorized access restriction is view?</t>
  </si>
  <si>
    <t>No, the email module should only allow access to authorized users with the proper credentials.</t>
  </si>
  <si>
    <t>Does the system show a confirmation message after sending an email?</t>
  </si>
  <si>
    <t>Yes, the system should display a confirmation message indicating the email was successfully sent.</t>
  </si>
  <si>
    <t>Communication_Email_EmailConfirmationAfterSending_View</t>
  </si>
  <si>
    <t>EmailConfirmationAfterSending</t>
  </si>
  <si>
    <t>What confirmation appears after sending an email, while interacting with the email confirmation after sending through view?</t>
  </si>
  <si>
    <t>A success message should appear, such as "Email sent successfully."</t>
  </si>
  <si>
    <t>How does the system confirm that an email was sent, once the email confirmation after sending has been viewed?</t>
  </si>
  <si>
    <t>The system should display a pop-up notification or message confirming that the email was successfully sent.</t>
  </si>
  <si>
    <t>If the email was sent successfully, what should the user see, in the context of the email confirmation after sending being viewed?</t>
  </si>
  <si>
    <t>The user should see a confirmation message confirming that the email has been delivered or sent successfully.</t>
  </si>
  <si>
    <t>EmailDetails</t>
  </si>
  <si>
    <t>SubjectIsRequired</t>
  </si>
  <si>
    <t>What happens when the cancel button is clicked while composing an email?</t>
  </si>
  <si>
    <t>All fields should be cleared, and the compose mode should close, returning the user to the previous screen.</t>
  </si>
  <si>
    <t>Communication_Email_CancelButtonAction_Select</t>
  </si>
  <si>
    <t>CancelButtonAction</t>
  </si>
  <si>
    <t>Does the cancel button reset the email form?</t>
  </si>
  <si>
    <t>Yes, clicking the cancel button will clear all entered fields and close the compose mode.</t>
  </si>
  <si>
    <t>What is expected after clicking cancel during email composition?</t>
  </si>
  <si>
    <t>The email composition should be discarded, fields should be cleared, and the user should exit compose mode.</t>
  </si>
  <si>
    <t>How does the system behave when the user presses cancel while composing a new email?</t>
  </si>
  <si>
    <t>The compose mode should close, and all fields should be cleared, ensuring no data is saved.</t>
  </si>
  <si>
    <t>How can I verify if a sent email has been added to the history when the sent emails appear in history is view?</t>
  </si>
  <si>
    <t>The sent email should appear in the email history list, showing details like recipient, subject, and timestamp.</t>
  </si>
  <si>
    <t>Communication_Email_SentEmailsAppearInHistory_View</t>
  </si>
  <si>
    <t>SentEmailsAppearInHistory</t>
  </si>
  <si>
    <t>Does the system automatically add sent emails to history when the sent emails appear in history is view?</t>
  </si>
  <si>
    <t>Yes, once the email is successfully sent, it should be recorded and visible in the email history.</t>
  </si>
  <si>
    <t>What should happen after sending an email in terms of history when the sent emails appear in history is view?</t>
  </si>
  <si>
    <t>The email should be successfully added to the history, and the user should be able to view it in the sent folder or history section.</t>
  </si>
  <si>
    <t>Can I check if a newly sent email is available in history when the sent emails appear in history is view?</t>
  </si>
  <si>
    <t>Yes, the sent email will appear in the history with the correct details such as the date, recipient, and subject line.</t>
  </si>
  <si>
    <t>ActionButtons</t>
  </si>
  <si>
    <t>How do I search for an email using the subject or trip name, during the view of the search?</t>
  </si>
  <si>
    <t>You can enter the subject or trip name in the search bar, and the system should return emails with matching keywords.</t>
  </si>
  <si>
    <t>Communication_Email_Search_View</t>
  </si>
  <si>
    <t>What happens if I search for an email by its subject, when the user views the search?</t>
  </si>
  <si>
    <t>The system should display a list of emails with the exact or partial subject you searched for.</t>
  </si>
  <si>
    <t>Can I find emails by searching for a specific trip name, if the user performs a view on the search?</t>
  </si>
  <si>
    <t>Yes, searching by trip name should show all related emails that contain that trip name in the subject or body.</t>
  </si>
  <si>
    <t>What should be the outcome if a trip name or subject is not found when the search is view, while interacting with the search through view?</t>
  </si>
  <si>
    <t>If no matching emails are found, the system should inform you with a message like "No results found."</t>
  </si>
  <si>
    <t>How can I view the details of a specific email when the email details is update?</t>
  </si>
  <si>
    <t>To view the details, simply click on the email in your inbox, and the email's content should open with all relevant details displayed.</t>
  </si>
  <si>
    <t>Communication_Email_EmailDetails_Update</t>
  </si>
  <si>
    <t>What should happen when I click on an email in the inbox when the email details is update?</t>
  </si>
  <si>
    <t>The email details should open, showing the sender, subject, body, and any attachments if available.</t>
  </si>
  <si>
    <t>Are the details of the email displayed correctly when opened when the email details is update?</t>
  </si>
  <si>
    <t>Yes, when the email is opened, all its content, including the subject, body, sender, and timestamp, should be displayed correctly without errors.</t>
  </si>
  <si>
    <t>What happens if an email fails to open properly when the email details is update?</t>
  </si>
  <si>
    <t>If there is an issue, the system should display an error message, and the email may not be opened correctly.</t>
  </si>
  <si>
    <t>What happens if I try to send an email with no subject when the subject is required is select?</t>
  </si>
  <si>
    <t>The system should display an error message, indicating that the subject is required before sending the email.</t>
  </si>
  <si>
    <t>Communication_Email_SubjectIsRequired_Select</t>
  </si>
  <si>
    <t>Will the email be sent if the subject field is left empty when the subject is required is select?</t>
  </si>
  <si>
    <t>No, the system will prevent sending the email and prompt you to enter a subject by displaying an error message.</t>
  </si>
  <si>
    <t>How does the system handle an empty subject field when the subject is required is select?</t>
  </si>
  <si>
    <t>The system enforces validation by showing an error message, requiring the user to enter a subject before proceeding.</t>
  </si>
  <si>
    <t>Can I submit the email without filling out the subject line when the subject is required is select?</t>
  </si>
  <si>
    <t>No, the system will not allow submission without a subject, and it will show an error message asking you to fill it in.</t>
  </si>
  <si>
    <t>Communication_Email_UnauthorizedAccess_View</t>
  </si>
  <si>
    <t>UnauthorizedAccess</t>
  </si>
  <si>
    <t>What happens if an unauthorized user tries to access the email section?</t>
  </si>
  <si>
    <t>The system should restrict access and prompt for appropriate authorization.</t>
  </si>
  <si>
    <t>If an unauthorized user tries to modify an email, what will happen?</t>
  </si>
  <si>
    <t>The system should prevent any modifications and display a restriction message.</t>
  </si>
  <si>
    <t>How does the system handle unauthorized users attempting to access emails?</t>
  </si>
  <si>
    <t>Unauthorized users will be blocked from accessing or modifying emails and will receive an error or restriction message.</t>
  </si>
  <si>
    <t>How does the system handle unauthorized users attempting to access emails in the system?</t>
  </si>
  <si>
    <t>Can I search for emails using the subject line or fleet name, while interacting with the search action through view?</t>
  </si>
  <si>
    <t>Yes, you should be able to search for emails using either the subject line or the fleet name, and relevant results should appear.</t>
  </si>
  <si>
    <t>Communication_Email_SearchAction_View</t>
  </si>
  <si>
    <t>SearchAction</t>
  </si>
  <si>
    <t>How do I search for emails in the communication module when the search action is view, in the context of the search action being viewed?</t>
  </si>
  <si>
    <t>Use the search bar and enter the subject or fleet name, and the system will display all matching emails.</t>
  </si>
  <si>
    <t>What happens if I search using the fleet name when the search action is view, once the search action has been viewed?</t>
  </si>
  <si>
    <t>The system should display emails that contain the specified fleet name in the subject or content.</t>
  </si>
  <si>
    <t>If I search by subject, how are the results displayed, during the view of the search action?</t>
  </si>
  <si>
    <t>The results will list all emails that match the search subject, showing the most relevant emails first.</t>
  </si>
  <si>
    <t>How can I view the details of an email when the email details is seletct, during the seletct of the email details?</t>
  </si>
  <si>
    <t>To view email details, simply click on the email from the inbox, and it will open showing the full content and sender information.</t>
  </si>
  <si>
    <t>Communication_Email_EmailDetails_Seletct</t>
  </si>
  <si>
    <t>Seletct</t>
  </si>
  <si>
    <t>What should happen when I click on an email to open it when the email details is seletct, during the seletct of the email details?</t>
  </si>
  <si>
    <t>The email should open, displaying the full message, including the subject, sender, recipients, and the body of the email.</t>
  </si>
  <si>
    <t>Are the email details displayed immediately when I open an email when the email details is seletct, while interacting with the email details through seletct?</t>
  </si>
  <si>
    <t>Yes, once you click on an email, all the relevant details should load and display correctly without any delay.</t>
  </si>
  <si>
    <t>Can I see the subject, body, and sender’s information when opening an email when the email details is seletct, in the context of the email details being seletcted?</t>
  </si>
  <si>
    <t>Yes, the email details should include the subject, body of the message, and the sender’s information clearly visible.</t>
  </si>
  <si>
    <t>How can I navigate through emails when there are more than 10?</t>
  </si>
  <si>
    <t>You can use the pagination controls at the bottom of the email list to move to the next or previous pages and view all emails.</t>
  </si>
  <si>
    <t>Communication_Email_EmailListing_View</t>
  </si>
  <si>
    <t>EmailListing</t>
  </si>
  <si>
    <t>What happens if there are more than 10 emails in my inbox?</t>
  </si>
  <si>
    <t>The emails will be split across multiple pages, and you can use pagination to navigate between them and view all emails.</t>
  </si>
  <si>
    <t>Is it possible to jump to a specific page if there are more than 10 emails?</t>
  </si>
  <si>
    <t>Yes, you can directly enter the page number or use the next/previous buttons to navigate through your email list.</t>
  </si>
  <si>
    <t>Will I see more than 10 emails at once?</t>
  </si>
  <si>
    <t>No, emails will be displayed in batches (usually 10 per page), and you can move between pages using the pagination controls.</t>
  </si>
  <si>
    <t>How long should it take for the email module to load when the email response time is update, during the update of the email response time?</t>
  </si>
  <si>
    <t>The email module should load and be ready for use within 2 to 3 seconds.</t>
  </si>
  <si>
    <t>Communication_Email_EmailResponseTime_Update</t>
  </si>
  <si>
    <t>EmailResponseTime</t>
  </si>
  <si>
    <t>What should I expect when opening the email module when the email response time is update, if the user performs a update on the email response time?</t>
  </si>
  <si>
    <t>The email module should load quickly, within a 2-3 second timeframe, ensuring a smooth user experience.</t>
  </si>
  <si>
    <t>What happens if the email module takes longer than 3 seconds to load when the email response time is update, in the context of the email response time being updateed?</t>
  </si>
  <si>
    <t>If it takes longer than 3 seconds, it may indicate a performance issue, and you should report it for further investigation.</t>
  </si>
  <si>
    <t>How can I tell if the email module is loading within the acceptable time when the email response time is update, while interacting with the email response time through update?</t>
  </si>
  <si>
    <t>If the module opens and becomes responsive in less than 3 seconds, then it is loading within the acceptable time limit.</t>
  </si>
  <si>
    <t>How do I search for emails by subject when the search is update, while interacting with the search through update?</t>
  </si>
  <si>
    <t>You can search for emails by entering the subject keyword in the search bar, and only emails with matching subjects will appear.</t>
  </si>
  <si>
    <t>Communication_Email_Search_Update</t>
  </si>
  <si>
    <t>Can I search for emails by vehicle name when the search is update, while interacting with the search through update?</t>
  </si>
  <si>
    <t>Yes, you can search for emails related to a specific vehicle by typing the vehicle name in the search bar, and relevant emails will show up.</t>
  </si>
  <si>
    <t>Is it possible to search for emails by helper name when the search is update, if the user performs a update on the search?</t>
  </si>
  <si>
    <t>Absolutely! Just type the helper's name in the search bar, and all emails associated with that helper will appear.</t>
  </si>
  <si>
    <t>What should I do if my search query doesn’t return any results when the search is update, during the update of the search?</t>
  </si>
  <si>
    <t>If no emails appear, try refining your search by using more specific terms or ensure that the emails you're looking for have the correct subject, vehicle, or helper name associated.</t>
  </si>
  <si>
    <t>How do I navigate through my email list if there are more than 10 emails when the email listing data is view?</t>
  </si>
  <si>
    <t>Use the pagination controls at the bottom of the email list to move between pages. You can click on the next/previous arrows or jump to a specific page.</t>
  </si>
  <si>
    <t>Communication_Email_EmailListingData_View</t>
  </si>
  <si>
    <t>EmailListingData</t>
  </si>
  <si>
    <t>What happens if I have more than 10 emails in my inbox when the email listing data is view?</t>
  </si>
  <si>
    <t>The email list will automatically be paginated, showing 10 emails per page. You can navigate to the next page to view additional emails.</t>
  </si>
  <si>
    <t>Why isn’t the next page of emails loading when I click the pagination button when the email listing data is view?</t>
  </si>
  <si>
    <t>Check if there is an internet connection issue or a system lag. If the problem persists, try refreshing the page or contact support.</t>
  </si>
  <si>
    <t>Can I view more than 10 emails at once when the email listing data is view?</t>
  </si>
  <si>
    <t>By default, only 10 emails are displayed per page, but you can navigate to other pages using the pagination controls to view the rest of your emails.</t>
  </si>
  <si>
    <t>How do I know if a push notification was successfully sent to drivers when the send push notification is select?</t>
  </si>
  <si>
    <t>A confirmation message should appear in the system, and drivers should see the notification on their device.</t>
  </si>
  <si>
    <t>Communication_PushNotification_SendPushNotification_Select</t>
  </si>
  <si>
    <t>SendPushNotification</t>
  </si>
  <si>
    <t>What should I do if a driver doesn’t receive a push notification when the send push notification is select?</t>
  </si>
  <si>
    <t>Ensure the driver’s app is updated, push notifications are enabled, and there is a stable internet connection.</t>
  </si>
  <si>
    <t>Can I send push notifications to a specific group of drivers when the send push notification is select?</t>
  </si>
  <si>
    <t>Yes, you can select individual drivers or groups before sending the notification.</t>
  </si>
  <si>
    <t>Is there a way to track if a driver has read the push notification when the send push notification is select?</t>
  </si>
  <si>
    <t>Yes, the system logs whether the driver has opened or acknowledged the notification.</t>
  </si>
  <si>
    <t>How can I confirm that a push notification was sent to Vehicle Assistants?</t>
  </si>
  <si>
    <t>A confirmation message should appear in the system, and Vehicle Assistants should receive the notification on their device.</t>
  </si>
  <si>
    <t>Communication_PushNotification_SendPushNotification_View</t>
  </si>
  <si>
    <t>What should I do if a Vehicle Assistant does not receive a push notification?</t>
  </si>
  <si>
    <t>Check if their device has internet access, ensure notifications are enabled in their settings, and verify that they are assigned to receive notifications.</t>
  </si>
  <si>
    <t>Can I send push notifications to a specific group of Vehicle Assistants?</t>
  </si>
  <si>
    <t>Yes, the system allows you to select specific Vehicle Assistants before sending notifications.</t>
  </si>
  <si>
    <t>Is there a way to track if a Vehicle Assistant has read the push notification?</t>
  </si>
  <si>
    <t>Yes, the system logs whether the notification has been delivered and opened by the recipient.</t>
  </si>
  <si>
    <t>How can I confirm that a push notification was sent to the Transport Manager?</t>
  </si>
  <si>
    <t>A confirmation message should appear in the system, and the Transport Manager should receive the notification on their device.</t>
  </si>
  <si>
    <t>Communication_PushNotification_SendPushNotification_Update</t>
  </si>
  <si>
    <t>What should I do if a Transport Manager does not receive a push notification, during the update of the send push notification?</t>
  </si>
  <si>
    <t>Ensure their device has internet access, check if push notifications are enabled, and verify that they are assigned to receive notifications in the system.</t>
  </si>
  <si>
    <t>Can I send push notifications to only selected Transport Managers when the send push notification is update?</t>
  </si>
  <si>
    <t>Yes, the system allows you to choose specific Transport Managers before sending the notification.</t>
  </si>
  <si>
    <t>Is there a way to track whether a Transport Manager has read the push notification?</t>
  </si>
  <si>
    <t>Yes, the system logs whether the notification has been delivered and read by the recipient.</t>
  </si>
  <si>
    <t>How can I ensure that the UI for push notifications is properly aligned when the u i consistency of notification panel is view?</t>
  </si>
  <si>
    <t>The system should follow consistent UI design principles, ensuring text, buttons, and elements are well-structured.</t>
  </si>
  <si>
    <t>Communication_PushNotification_UIConsistencyOfNotificationPanel_View</t>
  </si>
  <si>
    <t>UIConsistencyOfNotificationPanel</t>
  </si>
  <si>
    <t>What should happen if the push notification UI is not readable when the u i consistency of notification panel is view?</t>
  </si>
  <si>
    <t>The UI should be adjusted for clarity, including proper font size, spacing, and contrast for better readability.</t>
  </si>
  <si>
    <t>Does the system support responsive UI for different screen sizes when the u i consistency of notification panel is view?</t>
  </si>
  <si>
    <t>Yes, the UI should automatically adjust to various screen sizes, including mobile, tablet, and desktop views.</t>
  </si>
  <si>
    <t>What measures are taken to prevent UI distortion in push notifications when the u i consistency of notification panel is view?</t>
  </si>
  <si>
    <t>The system should implement adaptive design techniques and perform UI testing across different devices.</t>
  </si>
  <si>
    <t>How quickly should a push notification be delivered when the system response time is display?</t>
  </si>
  <si>
    <t>The notification should be sent in less than 2 seconds to ensure timely updates.</t>
  </si>
  <si>
    <t>Communication_PushNotification_SystemResponseTime_Display</t>
  </si>
  <si>
    <t>SystemResponseTime</t>
  </si>
  <si>
    <t>What should I do if notifications are delayed when the system response time is display?</t>
  </si>
  <si>
    <t>Check the internet connection, server status, and ensure the notification service is properly configured.</t>
  </si>
  <si>
    <t>Can users be notified if a notification fails to send when the system response time is display?</t>
  </si>
  <si>
    <t>Yes, the system should provide a retry mechanism or an error message in case of failure.</t>
  </si>
  <si>
    <t>How does the system ensure real-time notification delivery when the system response time is display?</t>
  </si>
  <si>
    <t>It uses optimized background services and fast message queues to push notifications instantly.</t>
  </si>
  <si>
    <t>Where can I check if a notification was sent successfully when the push notification history is view?</t>
  </si>
  <si>
    <t>You can check the notification history, where all sent notifications appear with timestamps.</t>
  </si>
  <si>
    <t>Communication_PushNotification_PushNotificationHistory_View</t>
  </si>
  <si>
    <t>PushNotificationHistory</t>
  </si>
  <si>
    <t>How do I know if my push notification was delivered when the push notification history is view?</t>
  </si>
  <si>
    <t>The system should display a delivery status along with the notification history entry.</t>
  </si>
  <si>
    <t>What happens if a notification is not logged in history when the push notification history is view?</t>
  </si>
  <si>
    <t>If a notification is missing, check if it was sent successfully. System logs can help diagnose issues.</t>
  </si>
  <si>
    <t>Can I filter notification history by date and recipient when the push notification history is view?</t>
  </si>
  <si>
    <t>Yes, you can search and filter notifications based on time, recipient, and message type.</t>
  </si>
  <si>
    <t>How can I check if a notification has been read when the notification read status is view?</t>
  </si>
  <si>
    <t>Once you open a notification, it should be marked as "Read" in the notification list.</t>
  </si>
  <si>
    <t>Communication_PushNotification_NotificationReadStatus_View</t>
  </si>
  <si>
    <t>NotificationReadStatus</t>
  </si>
  <si>
    <t>Why is my notification still marked as "Unread" after viewing when the notification read status is view?</t>
  </si>
  <si>
    <t>Try refreshing the page. If the issue persists, check your network connection or report a bug.</t>
  </si>
  <si>
    <t>Can I manually mark a notification as "Unread" when the notification read status is view?</t>
  </si>
  <si>
    <t>Yes, you can mark notifications as "Unread" to revisit them later in your notification settings.</t>
  </si>
  <si>
    <t>How do I filter unread notifications when the notification read status is view?</t>
  </si>
  <si>
    <t>You can filter unread notifications using the "Unread" filter in the notification panel.</t>
  </si>
  <si>
    <t>How can I send bulk notifications to multiple users, while interacting with the bulk notification sending through select?</t>
  </si>
  <si>
    <t>Select the users from the list and send the notification in bulk. All selected users should receive it.</t>
  </si>
  <si>
    <t>Communication_PushNotification_BulkNotificationSending_Select</t>
  </si>
  <si>
    <t>BulkNotificationSending</t>
  </si>
  <si>
    <t>Why didn't some users receive the bulk notification, while interacting with the bulk notification sending through select?</t>
  </si>
  <si>
    <t>Ensure that their notification settings allow push notifications. Check for connectivity issues.</t>
  </si>
  <si>
    <t>Can I track who received the bulk notification, once the bulk notification sending has been selected?</t>
  </si>
  <si>
    <t>Yes, you can view the delivery status in the notification history log.</t>
  </si>
  <si>
    <t>Is there a limit to how many users I can send a bulk notification to, once the bulk notification sending has been selected?</t>
  </si>
  <si>
    <t>Yes, the system may have a limit. Check the notification settings for details.</t>
  </si>
  <si>
    <t>How does the system handle malicious SQL inputs in communication logs when the s q l injection prevention is update, in the context of the s q l injection prevention being updateed?</t>
  </si>
  <si>
    <t>The system automatically detects and rejects any SQL injection attempts.</t>
  </si>
  <si>
    <t>Communication_PushNotification_SQLInjectionPrevention_Update</t>
  </si>
  <si>
    <t>SQLInjectionPrevention</t>
  </si>
  <si>
    <t>Can users input special characters in communication fields when the s q l injection prevention is update?</t>
  </si>
  <si>
    <t>Only safe characters are allowed. The system prevents execution of harmful scripts.</t>
  </si>
  <si>
    <t>What happens if someone tries to manipulate database queries through the message field when the s q l injection prevention is update?</t>
  </si>
  <si>
    <t>The input will be sanitized, and the system will block suspicious activities.</t>
  </si>
  <si>
    <t>How do I ensure my messages are securely stored in the system when the s q l injection prevention is update?</t>
  </si>
  <si>
    <t>The system uses secure query handling and input validation to prevent vulnerabilities.</t>
  </si>
  <si>
    <t>Will I get a sound alert when I receive a new notification when the notification sound or vibration is view, while interacting with the notification sound or vibration through view?</t>
  </si>
  <si>
    <t>Yes, a sound alert will be triggered when a new notification arrives.</t>
  </si>
  <si>
    <t>Communication_PushNotification_NotificationSoundOrVibration_View</t>
  </si>
  <si>
    <t>NotificationSoundOrVibration</t>
  </si>
  <si>
    <t>How will I know if I have received a notification while driving when the notification sound or vibration is view, during the view of the notification sound or vibration?</t>
  </si>
  <si>
    <t>Your device will vibrate to notify you without causing distractions.</t>
  </si>
  <si>
    <t>Can I turn off the sound for notifications when the notification sound or vibration is view, when the user views the notification sound or vibration?</t>
  </si>
  <si>
    <t>Yes, you can manage sound/vibration settings from the notification preferences.</t>
  </si>
  <si>
    <t>What happens if my phone is on silent mode, in the context of the notification sound or vibration being viewed?</t>
  </si>
  <si>
    <t>The notification will trigger vibration instead of sound.</t>
  </si>
  <si>
    <t>How long will a notification stay visible before it expires when the notification expiry is view?</t>
  </si>
  <si>
    <t>Notifications will remain visible until the specified duration expires, after which they will be removed.</t>
  </si>
  <si>
    <t>Communication_PushNotification_NotificationExpiry_View</t>
  </si>
  <si>
    <t>NotificationExpiry</t>
  </si>
  <si>
    <t>What happens to expired notifications when the notification expiry is view?</t>
  </si>
  <si>
    <t>Expired notifications will no longer be displayed in the active list but may be stored in the notification history.</t>
  </si>
  <si>
    <t>Can I still access old notifications after they expire when the notification expiry is view?</t>
  </si>
  <si>
    <t>Yes, you can check notification history if enabled in settings. Otherwise, expired notifications are removed.</t>
  </si>
  <si>
    <t>Will I be notified before a notification expires when the notification expiry is view?</t>
  </si>
  <si>
    <t>No, notifications will disappear automatically after the set duration.</t>
  </si>
  <si>
    <t>Who will receive the notifications sent in the system when the role based notifications is view?</t>
  </si>
  <si>
    <t>Only users belonging to the selected role will receive the notifications.</t>
  </si>
  <si>
    <t>Communication_PushNotification_RoleBasedNotifications_View</t>
  </si>
  <si>
    <t>RoleBasedNotifications</t>
  </si>
  <si>
    <t>Can a driver receive a notification meant for the transport manager when the role based notifications is view?</t>
  </si>
  <si>
    <t>No, notifications are role-based, and only the specified role will receive them.</t>
  </si>
  <si>
    <t>How can I ensure notifications reach the correct users when the role based notifications is view?</t>
  </si>
  <si>
    <t>The system will filter users based on their assigned role before sending notifications.</t>
  </si>
  <si>
    <t>What happens if no role is selected while sending a notification when the role based notifications is view?</t>
  </si>
  <si>
    <t>The system will prompt the sender to choose a role before proceeding with the notification.</t>
  </si>
  <si>
    <t>Can I export notifications as a PDF file when the export notifications in p d f is select?</t>
  </si>
  <si>
    <t>Yes, you can export notifications as a PDF, and a file should be generated successfully.</t>
  </si>
  <si>
    <t>Communication_PushNotification_ExportNotificationsInPDF_Select</t>
  </si>
  <si>
    <t>ExportNotificationsInPDF</t>
  </si>
  <si>
    <t>How can I download all notifications in a PDF format when the export notifications in p d f is select?</t>
  </si>
  <si>
    <t>You can use the "Export as PDF" option in the notifications panel to download them.</t>
  </si>
  <si>
    <t>What should I do if the PDF file is not generated when the export notifications in p d f is select?</t>
  </si>
  <si>
    <t>Ensure you have the necessary permissions and check for any error messages in the system.</t>
  </si>
  <si>
    <t>Will the exported PDF include timestamps for notifications when the export notifications in p d f is select?</t>
  </si>
  <si>
    <t>Yes, the PDF file should contain all relevant details, including timestamps and message content.</t>
  </si>
  <si>
    <t>Can I export notifications as an Excel file when the export notifications in excel is select?</t>
  </si>
  <si>
    <t>Yes, you can export notifications as an Excel file, and it should be generated successfully.</t>
  </si>
  <si>
    <t>Communication_PushNotification_ExportNotificationsInExcel_Select</t>
  </si>
  <si>
    <t>ExportNotificationsInExcel</t>
  </si>
  <si>
    <t>How can I download all notifications in an Excel format when the export notifications in excel is select?</t>
  </si>
  <si>
    <t>Use the "Export as Excel" option in the notifications panel to download the file.</t>
  </si>
  <si>
    <t>What should I do if the Excel file is not downloading when the export notifications in excel is select?</t>
  </si>
  <si>
    <t>Check your internet connection, browser settings, or ensure you have the necessary permissions.</t>
  </si>
  <si>
    <t>Will the exported Excel file include all notification details when the export notifications in excel is select?</t>
  </si>
  <si>
    <t>Yes, the file will contain all details, including timestamps, sender names, and message content.</t>
  </si>
  <si>
    <t>Is the Export button visible on the communication module when the export button is view?</t>
  </si>
  <si>
    <t>Yes, the Export button should be clearly visible and accessible to users.</t>
  </si>
  <si>
    <t>Communication_PushNotification_ExportButton_View</t>
  </si>
  <si>
    <t>Where can I find the Export button in the notification section when the export button is view?</t>
  </si>
  <si>
    <t>You can find the Export button in the top-right corner of the notification panel.</t>
  </si>
  <si>
    <t>What should I do if the Export button is missing when the export button is view?</t>
  </si>
  <si>
    <t>Try refreshing the page, checking your permissions, or contacting support if the issue persists.</t>
  </si>
  <si>
    <t>Can all users see the Export button when the export button is view?</t>
  </si>
  <si>
    <t>No, only users with the necessary permissions will have access to the Export button.</t>
  </si>
  <si>
    <t>Can any user export data from the communication module when the unauthorized access prevention is view?</t>
  </si>
  <si>
    <t>No, only authorized users with the correct permissions can export data.</t>
  </si>
  <si>
    <t>Communication_PushNotification_UnauthorizedAccessPrevention_View</t>
  </si>
  <si>
    <t>What happens if an unauthorized user tries to export data when the unauthorized access prevention is view?</t>
  </si>
  <si>
    <t>The system will block the action and display an access restriction message.</t>
  </si>
  <si>
    <t>How can I gain permission to export data when the unauthorized access prevention is view?</t>
  </si>
  <si>
    <t>Contact your administrator to request the necessary permissions for data export.</t>
  </si>
  <si>
    <t>Is there a log of attempted unauthorized exports?</t>
  </si>
  <si>
    <t>Yes, the system logs unauthorized export attempts for security and auditing purposes.</t>
  </si>
  <si>
    <t>How long does it take to export a file from the communication module when the export response time is view?</t>
  </si>
  <si>
    <t>The file export should be completed within 5 seconds.</t>
  </si>
  <si>
    <t>Communication_PushNotification_ExportResponseTime_View</t>
  </si>
  <si>
    <t>ExportResponseTime</t>
  </si>
  <si>
    <t>What should I do if the file export takes longer than expected when the export response time is view?</t>
  </si>
  <si>
    <t>Check your internet connection and try again. If the issue persists, contact support.</t>
  </si>
  <si>
    <t>Is there a progress indicator while exporting data when the export response time is view?</t>
  </si>
  <si>
    <t>Yes, a progress indicator should be visible to show the export status.</t>
  </si>
  <si>
    <t>Can I export data in multiple formats when the export response time is view?</t>
  </si>
  <si>
    <t>Yes, data can be exported in formats like Excel, PDF, and CSV.</t>
  </si>
  <si>
    <t>Does the exported PDF contain accurate vehicle tracking data when the file contents in p d f is view?</t>
  </si>
  <si>
    <t>Yes, the PDF should contain correct and readable data without missing or incorrect details.</t>
  </si>
  <si>
    <t>Communication_PushNotification_FileContentsInPDF_View</t>
  </si>
  <si>
    <t>FileContentsInPDF</t>
  </si>
  <si>
    <t>What should happen if the exported PDF has missing information when the file contents in p d f is view?</t>
  </si>
  <si>
    <t>The system should validate and ensure all required data is included before export.</t>
  </si>
  <si>
    <t>Is the formatting of exported reports maintained in PDF when the file contents in p d f is view?</t>
  </si>
  <si>
    <t>Yes, the exported PDF should have a structured format with proper alignment and readability.</t>
  </si>
  <si>
    <t>Can users verify the exported data before downloading the PDF when the file contents in p d f is view?</t>
  </si>
  <si>
    <t>Yes, the system should provide a preview option to check data before exporting.</t>
  </si>
  <si>
    <t>Does the exported Excel file contain accurate vehicle tracking data when the file contents in excel is view?</t>
  </si>
  <si>
    <t>Yes, the Excel file should contain correct and readable data with no missing or incorrect details.</t>
  </si>
  <si>
    <t>Communication_PushNotification_FileContentsInExcel_View</t>
  </si>
  <si>
    <t>FileContentsInExcel</t>
  </si>
  <si>
    <t>What should happen if the exported Excel file contains empty fields when the file contents in excel is view?</t>
  </si>
  <si>
    <t>The system should validate and ensure that all necessary data is included before export.</t>
  </si>
  <si>
    <t>Is the formatting of exported reports maintained in Excel when the file contents in excel is view?</t>
  </si>
  <si>
    <t>Yes, the exported Excel should have a structured format with proper column alignment and data organization.</t>
  </si>
  <si>
    <t>Can users filter or sort data in the exported Excel file when the file contents in excel is view?</t>
  </si>
  <si>
    <t>Yes, the exported Excel should support filtering and sorting for better data analysis.</t>
  </si>
  <si>
    <t>SendMessage</t>
  </si>
  <si>
    <t>What happens when I delete a message from the chat when the delete message is view?</t>
  </si>
  <si>
    <t>The message should be removed from both the sender's and receiver's chat window.</t>
  </si>
  <si>
    <t>Communication_Chat_DeleteMessage_View</t>
  </si>
  <si>
    <t>DeleteMessage</t>
  </si>
  <si>
    <t>Can the recipient still see a deleted message when the delete message is view?</t>
  </si>
  <si>
    <t>No, once deleted, the message should no longer be visible in the chat for both users.</t>
  </si>
  <si>
    <t>Will there be any indication that a message was deleted when the delete message is view?</t>
  </si>
  <si>
    <t>Yes, a "Message deleted" placeholder may appear to inform users that a message was removed.</t>
  </si>
  <si>
    <t>Can a deleted message be recovered later when the delete message is view?</t>
  </si>
  <si>
    <t>No, once deleted, the message is permanently removed and cannot be restored.</t>
  </si>
  <si>
    <t>Can I edit a message after sending it when the edit message is update, when the user updates the edit message?</t>
  </si>
  <si>
    <t>Yes, sent messages can be edited, and the updated version will appear in the chat window.</t>
  </si>
  <si>
    <t>Communication_Chat_EditMessage_Update</t>
  </si>
  <si>
    <t>EditMessage</t>
  </si>
  <si>
    <t>Will the recipient see the original message after editing, during the update of the edit message?</t>
  </si>
  <si>
    <t>No, only the updated message will be visible, but an "Edited" label may be shown.</t>
  </si>
  <si>
    <t>Is there a time limit for editing a message, while interacting with the edit message through update?</t>
  </si>
  <si>
    <t>Editing may be allowed within a specific time frame, depending on system settings.</t>
  </si>
  <si>
    <t>Will there be a notification if a message is edited, once the edit message has been updateed?</t>
  </si>
  <si>
    <t>Some platforms may display an "Edited" tag, but no separate notification is sent.</t>
  </si>
  <si>
    <t>How can I create a new group chat when the create new group is select, if the user performs a select on the create new group?</t>
  </si>
  <si>
    <t>You can create a group by selecting multiple users and assigning a group name. The new group will appear in your chat list.</t>
  </si>
  <si>
    <t>Communication_Chat_CreateNewGroup_Select</t>
  </si>
  <si>
    <t>CreateNewGroup</t>
  </si>
  <si>
    <t>Will all members be notified when a group is created, once the create new group has been selected?</t>
  </si>
  <si>
    <t>Yes, all added members will receive a notification about being added to the group chat.</t>
  </si>
  <si>
    <t>Can I add or remove members after creating the group?</t>
  </si>
  <si>
    <t>Yes, admins can add or remove members from the group settings.</t>
  </si>
  <si>
    <t>Can I set a profile picture and name for the group when the create new group is select, while interacting with the create new group through select?</t>
  </si>
  <si>
    <t>Yes, you can customize the group name and upload a profile picture from the group settings.</t>
  </si>
  <si>
    <t>How can I search for a specific message in a chat when the search messages is view, when the user views the search messages?</t>
  </si>
  <si>
    <t>You can use the search bar in the chat window to enter keywords. The system will display messages that match your search.</t>
  </si>
  <si>
    <t>Communication_Chat_SearchMessages_View</t>
  </si>
  <si>
    <t>SearchMessages</t>
  </si>
  <si>
    <t>Can I filter search results by date or sender when the search messages is view?</t>
  </si>
  <si>
    <t>Yes, you can apply filters such as date range or sender name to refine your search results.</t>
  </si>
  <si>
    <t>Will the searched message be highlighted in the chat when the search messages is view?</t>
  </si>
  <si>
    <t>Yes, when you select a search result, the message will be highlighted in the chat for better visibility.</t>
  </si>
  <si>
    <t>Does the search work for deleted messages when the search messages is view?</t>
  </si>
  <si>
    <t>No, deleted messages cannot be retrieved in search results. Only existing messages will be displayed.</t>
  </si>
  <si>
    <t>How do I know if my message has been read when the read receipt is view?</t>
  </si>
  <si>
    <t>Once the receiver opens the message, the status will change from "Delivered" to "Read."</t>
  </si>
  <si>
    <t>Communication_Chat_ReadReceipt_View</t>
  </si>
  <si>
    <t>ReadReceipt</t>
  </si>
  <si>
    <t>Can I disable read receipts for my messages when the read receipt is view?</t>
  </si>
  <si>
    <t>Yes, you can disable read receipts in the chat settings, but you won't be able to see when others read your messages either.</t>
  </si>
  <si>
    <t>What happens if the receiver reads the message in offline mode when the read receipt is view?</t>
  </si>
  <si>
    <t>The read receipt will update to "Read" as soon as the receiver comes online.</t>
  </si>
  <si>
    <t>Do read receipts work for group chats when the read receipt is view?</t>
  </si>
  <si>
    <t>Yes, in group chats, the read receipt will update when each member has seen the message.</t>
  </si>
  <si>
    <t>What happens if I enter incorrect login details when the file upload feedback is select?</t>
  </si>
  <si>
    <t>You will receive an error message stating, "Invalid username or password. Please try again."</t>
  </si>
  <si>
    <t>Communication_Chat_FileUploadFeedback_Select</t>
  </si>
  <si>
    <t>FileUploadFeedback</t>
  </si>
  <si>
    <t>Will I be notified if a message fails to send when the file upload feedback is select?</t>
  </si>
  <si>
    <t>Yes, if a message fails to send, you will see a red warning icon and a notification saying, "Message delivery failed. Please check your network and try again."</t>
  </si>
  <si>
    <t>What if I try to export data without permission when the file upload feedback is select?</t>
  </si>
  <si>
    <t>You will receive an alert saying, "You do not have the required permissions to export this data. Please contact your administrator."</t>
  </si>
  <si>
    <t>How do I know if my action was successful when the file upload feedback is select?</t>
  </si>
  <si>
    <t>Upon successful completion of an action, you will receive a confirmation message, such as "Message sent successfully" or "Settings updated."</t>
  </si>
  <si>
    <t>Why is the "Send Message" button not visible on my screen when the input field validation is view?</t>
  </si>
  <si>
    <t>Ensure that your screen resolution is properly set and try refreshing the page. If the issue persists, contact support.</t>
  </si>
  <si>
    <t>Communication_Teams_InputFieldValidation_View</t>
  </si>
  <si>
    <t>InputFieldValidation</t>
  </si>
  <si>
    <t>What should I do if the chat window is misaligned when the input field validation is view?</t>
  </si>
  <si>
    <t>Try resizing the window or clearing your cache. If the issue continues, report it to the support team for further assistance.</t>
  </si>
  <si>
    <t>Why are my notifications not displaying properly in the communication panel when the input field validation is view?</t>
  </si>
  <si>
    <t>Check your notification settings and ensure that pop-ups are not blocked. Also, verify if there are any UI layout issues.</t>
  </si>
  <si>
    <t>What if the font size and icons in the chat panel appear distorted when the input field validation is view?</t>
  </si>
  <si>
    <t>Adjust your browser zoom settings and make sure your display settings are not affecting UI elements. If the issue persists, update your browser or contact support.</t>
  </si>
  <si>
    <t>How can I create a sub-channel for a specific group when the creating new channel is update, once the creating new channel has been updateed?</t>
  </si>
  <si>
    <t>Navigate to the group chat, select "Create Sub-Channel," provide a name, and confirm. The sub-channel should appear in the chat list.</t>
  </si>
  <si>
    <t>Communication_Teams_CreatingNewChannel_Update</t>
  </si>
  <si>
    <t>CreatingNewChannel</t>
  </si>
  <si>
    <t>Why is my newly created sub-channel not visible when the creating new channel is update, once the creating new channel has been updateed?</t>
  </si>
  <si>
    <t>Ensure you have the correct permissions and refresh the chat list. If the issue persists, log out and back in or contact support.</t>
  </si>
  <si>
    <t>Can I assign specific users to a sub-channel, if the user performs a update on the creating new channel?</t>
  </si>
  <si>
    <t>Yes, while creating or editing the sub-channel, you can select users to be part of it. Only assigned members will see and access the sub-channel.</t>
  </si>
  <si>
    <t>What happens if I delete a sub-channel, once the creating new channel has been updateed?</t>
  </si>
  <si>
    <t>Once deleted, the sub-channel and its messages will no longer be accessible. Ensure you back up any important data before proceeding.</t>
  </si>
  <si>
    <t>Why am I getting an error when submitting the form when the mandatory fields is view, when the user views the mandatory fields?</t>
  </si>
  <si>
    <t>The form contains required fields that must be filled in. Check for missing fields and complete them before submitting.</t>
  </si>
  <si>
    <t>Communication_Teams_MandatoryFields_View</t>
  </si>
  <si>
    <t>MandatoryFields</t>
  </si>
  <si>
    <t>What happens if I leave a required field empty when the mandatory fields is view, once the mandatory fields has been viewed?</t>
  </si>
  <si>
    <t>An error message will appear, indicating which field is missing or needs input. Fill in the field to proceed.</t>
  </si>
  <si>
    <t>Can I bypass required field validation when the mandatory fields is view, once the mandatory fields has been viewed?</t>
  </si>
  <si>
    <t>No, required fields must be completed for successful submission. This ensures data accuracy and completeness.</t>
  </si>
  <si>
    <t>How do I know which field is missing when the mandatory fields is view, while interacting with the mandatory fields through view?</t>
  </si>
  <si>
    <t>The system highlights the missing field and provides an error message to guide you in completing the form correctly.</t>
  </si>
  <si>
    <t>Why can't I enter more characters in the input field, while interacting with the character limit check through select?</t>
  </si>
  <si>
    <t>The system enforces a character limit to ensure data consistency and prevent errors. Try reducing the text length.</t>
  </si>
  <si>
    <t>Communication_Teams_CharacterLimitCheck_Select</t>
  </si>
  <si>
    <t>CharacterLimitCheck</t>
  </si>
  <si>
    <t>What happens if I exceed the character limit, once the character limit check has been selected?</t>
  </si>
  <si>
    <t>The extra characters will not be accepted, and you may receive an error message indicating the limit has been reached.</t>
  </si>
  <si>
    <t>Can I change the character limit for input fields when the character limit check is select, once the character limit check has been selected?</t>
  </si>
  <si>
    <t>No, the character limit is predefined based on system requirements to maintain data integrity.</t>
  </si>
  <si>
    <t>How can I check the character limit for a field, in the context of the character limit check being selected?</t>
  </si>
  <si>
    <t>Some fields display a character counter, or you may receive a warning when nearing the limit. Refer to the field description for details.</t>
  </si>
  <si>
    <t>Why can't I see all users in the list, in the context of the user selection being selected?</t>
  </si>
  <si>
    <t>Ensure that the user list is refreshed. If the issue persists, there might be a filter applied or a display issue. Try clearing filters.</t>
  </si>
  <si>
    <t>Communication_Teams_UserSelection_Select</t>
  </si>
  <si>
    <t>UserSelection</t>
  </si>
  <si>
    <t>I added a new user, but they're not showing up in the list. What should I do, during the select of the user selection?</t>
  </si>
  <si>
    <t>Try refreshing the page or check if there is a delay in updating the user list. If the issue continues, check user permissions.</t>
  </si>
  <si>
    <t>How can I confirm all users are listed when the user selection is select, during the select of the user selection?</t>
  </si>
  <si>
    <t>All active users should be displayed in the user list. Check if any users are missing by scrolling through the list or using the search feature.</t>
  </si>
  <si>
    <t>Can I export the user list when the user selection is select, during the select of the user selection?</t>
  </si>
  <si>
    <t>Yes, the user list can be exported as a report. Look for the export button to download it in your preferred format.</t>
  </si>
  <si>
    <t>SpecialCharacters</t>
  </si>
  <si>
    <t>Enter</t>
  </si>
  <si>
    <t>How fast should a new sub-channel be created?</t>
  </si>
  <si>
    <t>The sub-channel should be created and listed within 2 seconds for optimal performance.</t>
  </si>
  <si>
    <t>Communication_Teams_ResponseTime_View</t>
  </si>
  <si>
    <t>ResponseTime</t>
  </si>
  <si>
    <t>I created a sub-channel, but it took longer than expected. What could be the issue?</t>
  </si>
  <si>
    <t>If it takes longer than 2 seconds to create a sub-channel, there may be an issue with system performance or network connectivity.</t>
  </si>
  <si>
    <t>How can I ensure that sub-channels are created quickly?</t>
  </si>
  <si>
    <t>Ensure stable network connectivity and check the system performance, as sub-channels should be created within 2 seconds under normal conditions.</t>
  </si>
  <si>
    <t>Is there any delay expected when creating sub-channels?</t>
  </si>
  <si>
    <t>No, sub-channels should be created almost instantly, with a maximum response time of 2 seconds.</t>
  </si>
  <si>
    <t>What should happen when I click the "Close" button when the button is select?</t>
  </si>
  <si>
    <t>The pop-up should close smoothly without any delay or error.</t>
  </si>
  <si>
    <t>Communication_Teams_Button_Select</t>
  </si>
  <si>
    <t>Button</t>
  </si>
  <si>
    <t>I clicked the "Close" button, but the pop-up didn’t close. What could be wrong when the button is select?</t>
  </si>
  <si>
    <t>If the pop-up didn’t close, there might be a UI bug or issue with the button functionality. Ensure the button is properly linked to the action.</t>
  </si>
  <si>
    <t>Is there any expected delay when closing a pop-up using the "Close" button when the button is select?</t>
  </si>
  <si>
    <t>No, the pop-up should close instantly when the "Close" button is clicked. Any delay indicates a potential issue.</t>
  </si>
  <si>
    <t>How can I make sure the "Close" button works as expected when the button is select?</t>
  </si>
  <si>
    <t>Ensure that the button triggers the correct action in the code and that there is no interference from other UI elements.</t>
  </si>
  <si>
    <t>Can I navigate through the fields using just the keyboard when the keyboard navigation is view?</t>
  </si>
  <si>
    <t>Yes, all fields should be accessible and navigable using keyboard shortcuts like the Tab key.</t>
  </si>
  <si>
    <t>Communication_Teams_KeyboardNavigation_View</t>
  </si>
  <si>
    <t>KeyboardNavigation</t>
  </si>
  <si>
    <t>What should happen if a user tries to navigate without a mouse when the keyboard navigation is view, when the user views the keyboard navigation?</t>
  </si>
  <si>
    <t>The fields should be properly focused in order as the user presses the Tab key, allowing easy navigation.</t>
  </si>
  <si>
    <t>How can I ensure accessibility compliance for users who rely on keyboards when the keyboard navigation is view?</t>
  </si>
  <si>
    <t>Make sure all form fields, buttons, and interactive elements are focusable and accessible via keyboard shortcuts.</t>
  </si>
  <si>
    <t>Is it necessary for all fields to be navigable by keyboard?</t>
  </si>
  <si>
    <t>Yes, for full accessibility compliance, all interactive elements must be usable without the need for a mouse.</t>
  </si>
  <si>
    <t>Can I input special characters like @, #, or &amp; in text fields when the compose message is update?</t>
  </si>
  <si>
    <t>The system should either sanitize or reject special characters to prevent issues like code injection.</t>
  </si>
  <si>
    <t>Communication_Teams_ComposeMessage_Update</t>
  </si>
  <si>
    <t>ComposeMessage</t>
  </si>
  <si>
    <t>What happens if I enter a special character in a required field when the compose message is update?</t>
  </si>
  <si>
    <t>Special characters will be either rejected with an error message or sanitized to ensure the input is safe.</t>
  </si>
  <si>
    <t>Will the system allow HTML tags or script codes as input when the compose message is update?</t>
  </si>
  <si>
    <t>No, the system should sanitize or block any script or HTML tags to avoid potential security risks.</t>
  </si>
  <si>
    <t>How can I ensure that my input is safe from malicious characters when the compose message is update?</t>
  </si>
  <si>
    <t>The system automatically filters out or sanitizes any special characters that could be harmful or cause security vulnerabilities.</t>
  </si>
  <si>
    <t>What happens if I try to save a vehicle without entering its registration number when the mandatory fields data is view?</t>
  </si>
  <si>
    <t>The system will display an error message indicating that the registration number is required and prevent saving the vehicle.</t>
  </si>
  <si>
    <t>Communication_Teams_MandatoryFieldsData_View</t>
  </si>
  <si>
    <t>MandatoryFieldsData</t>
  </si>
  <si>
    <t>If I try to add a driver without providing their contact information, what will happen when the mandatory fields data is view?</t>
  </si>
  <si>
    <t>The system will show an error message and prevent the driver from being added until the required contact information is provided.</t>
  </si>
  <si>
    <t>Can I submit a report without filling in all the necessary fields when the mandatory fields data is view?</t>
  </si>
  <si>
    <t>No, the system will trigger an error message and prevent submitting the report until all required fields are completed.</t>
  </si>
  <si>
    <t>If I try to update a vehicle's details but leave the model field empty, what will the system do when the mandatory fields data is view?</t>
  </si>
  <si>
    <t>The system will display an error message prompting the user to fill in the model field before saving the updates.</t>
  </si>
  <si>
    <t>What happens if I try to enter a vehicle registration number that exceeds the character limit when the character limit is select?</t>
  </si>
  <si>
    <t>The system will restrict the input and not allow me to enter more than the allowed number of characters.</t>
  </si>
  <si>
    <t>Communication_Teams_CharacterLimit_Select</t>
  </si>
  <si>
    <t>CharacterLimit</t>
  </si>
  <si>
    <t>If I try to input a driver’s name longer than the permitted character limit, what will the system do when the character limit is select?</t>
  </si>
  <si>
    <t>The system will prevent me from entering more characters than allowed and will display a visual cue indicating the character limit.</t>
  </si>
  <si>
    <t>When entering a report description, can I exceed the character limit set for the field when the character limit is select?</t>
  </si>
  <si>
    <t>No, the system will automatically restrict the input to the defined character limit and will not allow any extra characters.</t>
  </si>
  <si>
    <t>What happens if I input an address longer than the allowed length in the system when the character limit is select?</t>
  </si>
  <si>
    <t>The system will truncate or reject the extra characters and ensure the address does not exceed the defined character limit.</t>
  </si>
  <si>
    <t>How can I add a new driver to my team, and what happens once I do, when the user selects the adding user to team?</t>
  </si>
  <si>
    <t>After entering the required details for the new driver, they should be successfully added to the team and appear in the team list.</t>
  </si>
  <si>
    <t>Communication_Teams_AddingUserToTeam_Select</t>
  </si>
  <si>
    <t>AddingUserToTeam</t>
  </si>
  <si>
    <t>If I add a new vehicle manager to the team, what confirmation should I see, once the adding user to team has been selected?</t>
  </si>
  <si>
    <t>The new vehicle manager should be successfully added to the team, and their name should appear in the team list along with their role.</t>
  </si>
  <si>
    <t>What happens when I try to add a team member with invalid information when the adding user to team is select, when the user selects the adding user to team?</t>
  </si>
  <si>
    <t>If the information is invalid, the system will not add the member and will display an error message.</t>
  </si>
  <si>
    <t>After adding a new member to the team, will I be able to see their details in the team list when the adding user to team is select, when the user selects the adding user to team?</t>
  </si>
  <si>
    <t>Yes, once the member is successfully added, their details should appear in the team list with all the relevant information visible.</t>
  </si>
  <si>
    <t>Are profile pictures of drivers loaded correctly in the driver management module when the image display is view?</t>
  </si>
  <si>
    <t>Yes, profile pictures should be displayed without errors in the driver management module.</t>
  </si>
  <si>
    <t>Communication_Teams_ImageDisplay_View</t>
  </si>
  <si>
    <t>ImageDisplay</t>
  </si>
  <si>
    <t>Do vehicle owners' profile pictures appear without distortion in the vehicle tracking dashboard when the image display is view?</t>
  </si>
  <si>
    <t>Yes, vehicle owners' profile pictures should appear correctly and without any distortion in the dashboard.</t>
  </si>
  <si>
    <t>Can I view the profile picture of a user when accessing the communication module when the image display is view?</t>
  </si>
  <si>
    <t>Yes, the user's profile picture should load properly when accessing the communication module.</t>
  </si>
  <si>
    <t>Are there any issues with loading profile images for team members in the group chat when the image display is view?</t>
  </si>
  <si>
    <t>No, all team members' profile images should be loaded without errors when viewing the group chat.</t>
  </si>
  <si>
    <t>Does the driver's name fit correctly in the vehicle tracking dashboard without breaking the UI when the long names display is view?</t>
  </si>
  <si>
    <t>Yes, the driver's name should be truncated or wrapped properly to avoid breaking the UI.</t>
  </si>
  <si>
    <t>Communication_Teams_LongNamesDisplay_View</t>
  </si>
  <si>
    <t>LongNamesDisplay</t>
  </si>
  <si>
    <t>Are long vehicle names properly displayed in the vehicle management module without disrupting the layout when the long names display is view?</t>
  </si>
  <si>
    <t>Yes, long vehicle names should be truncated or wrapped appropriately to maintain the layout.</t>
  </si>
  <si>
    <t>Does the communication module handle lengthy usernames without affecting the UI layout when the long names display is view?</t>
  </si>
  <si>
    <t>Yes, usernames should be truncated or wrapped to ensure they do not break or distort the UI.</t>
  </si>
  <si>
    <t>Are the titles of reports displayed properly, even if they are long, without affecting the report page's design?</t>
  </si>
  <si>
    <t>Yes, report titles should be truncated or wrapped correctly to ensure they do not break the page's layout.</t>
  </si>
  <si>
    <t>I need to know which vehicles are online right now. Where can I check that in the application when the vehicles online is view?</t>
  </si>
  <si>
    <t>On the dashboard, locate the "Vehicles Online" label at the top right corner. Active vehicles are indicated by a green vehicle icon, while inactive vehicles are represented by a yellow vehicle icon.
 Additionally, individual vehicles can be viewed on the map section, where they are displayed as green vehicle icons. To access the complete vehicle list, click on the green vehicle icon and count located on the right side of the dashboard.</t>
  </si>
  <si>
    <t>Dashboard</t>
  </si>
  <si>
    <t>DashboardMap</t>
  </si>
  <si>
    <t>Dashboard_DashboardMap_VehiclesOnline_View</t>
  </si>
  <si>
    <t>VehiclesOnline</t>
  </si>
  <si>
    <t>How can I check the status of online vehicles on the Dashboard when the vehicles online is view?</t>
  </si>
  <si>
    <t>On the dashboard, locate the "Vehicles Online" label at the top right corner.Active vehicles are indicated by a green vehicle icon, while inactive vehicles are represented by a yellow vehicle icon.
 Additionally, individual vehicles can be viewed on the map section, where they are displayed as green vehicle icons. To access the complete vehicle list, click on the green vehicle icon and count located on the right side of the dashboard.</t>
  </si>
  <si>
    <t>Where can I see the online vehicle status when the vehicles online is view?</t>
  </si>
  <si>
    <t>How do I view the online vehicle status in the app when the vehicles online is view?</t>
  </si>
  <si>
    <t>What is the process to see online vehicle status when the vehicles online is view?</t>
  </si>
  <si>
    <t>I missed a notification about my vehicle's service. How can I find all my recent notifications when the vehicle notification is view?</t>
  </si>
  <si>
    <t>To check your notifications, click on the bell icon in the top header of the dashboard, and you’ll be redirected to the notifications page. additionally you can visit maintance section or maintance reports</t>
  </si>
  <si>
    <t>Dashboard_DashboardMap_VehicleNotification_View</t>
  </si>
  <si>
    <t>VehicleNotification</t>
  </si>
  <si>
    <t>How do I check my notifications on the Dashboard when the vehicle notification is view?</t>
  </si>
  <si>
    <t>To check your notifications, click on the bell icon in the top header of the dashboard, and you’ll be redirected to the notifications page.</t>
  </si>
  <si>
    <t>Where can I view my notifications on the app when the vehicle notification is view?</t>
  </si>
  <si>
    <t>On the dashboard, you’ll find a bell icon in the top header. Click on it, and you will be taken to the notifications page.</t>
  </si>
  <si>
    <t>What is the process to access notifications on the Dashboard when the vehicle notification is view?</t>
  </si>
  <si>
    <t>To access your notifications, click the bell icon located in the top header, and it will take you to the notifications page.</t>
  </si>
  <si>
    <t>How can I view the Notification page on the Dashboard when the vehicle notification is view?</t>
  </si>
  <si>
    <t>Simply click the bell icon on the top header of the dashboard, and you will be directed to the notifications page to see all alerts.</t>
  </si>
  <si>
    <t>I received a new message, but I don’t know where to check it on the Dashboard. How do I view my chat messages, when the user views the messages?</t>
  </si>
  <si>
    <t>To view your messages, click on the chat icon in the top header of the dashboard. This will open your message inbox, where you can read, reply, and manage all your conversations.</t>
  </si>
  <si>
    <t>Dashboard_DashboardMap_Messages_View</t>
  </si>
  <si>
    <t>How do I view my chat messages on the Dashboard, if the user performs a view on the messages?</t>
  </si>
  <si>
    <t>Where can I see my chat messages on the Dashboard, once the messages has been viewed?</t>
  </si>
  <si>
    <t>On the dashboard, click the chat icon located in the header, and your messages will be displayed.</t>
  </si>
  <si>
    <t>How can I access my messages on the Dashboard, if the user performs a view on the messages?</t>
  </si>
  <si>
    <t>To access your messages, simply click on the chat icon in the top header of the dashboard, and your chat history will show up.</t>
  </si>
  <si>
    <t>I need to update my details. How can I view my user profile, while interacting with the profile through view?</t>
  </si>
  <si>
    <t>To view your profile, go to the dashboard, click the user image icon at the top, and select the "Profile" option from the dropdown menu.</t>
  </si>
  <si>
    <t>Dashboard_DashboardMap_Profile_View</t>
  </si>
  <si>
    <t>Profile</t>
  </si>
  <si>
    <t>How do I view my user profile on the Dashboard, during the view of the profile?</t>
  </si>
  <si>
    <t>Where can I access my profile on the Dashboard when the profile is view, in the context of the profile being viewed?</t>
  </si>
  <si>
    <t>On the dashboard, click the user image icon in the header, and then you’ll see the "Profile" option to view your details.</t>
  </si>
  <si>
    <t>What is the process to check my profile on the app when the profile is view, during the view of the profile?</t>
  </si>
  <si>
    <t>You can check your profile by clicking on the user image icon located in the header of the dashboard and selecting the "Profile" option.</t>
  </si>
  <si>
    <t>How can I access my user details on the Dashboard, when the user views the profile?</t>
  </si>
  <si>
    <t>To access your user details, click the user image icon on the dashboard header, then choose the "Profile" option from the dropdown.</t>
  </si>
  <si>
    <t>I prefer to use the Dashboard in a different language. How can I switch the language when the langauge change is select?</t>
  </si>
  <si>
    <t>To change the language, go to the dashboard, click the user image icon at the top, and select the "Language" option from the dropdown menu.</t>
  </si>
  <si>
    <t>Dashboard_DashboardMap_LangaugeChange_Select</t>
  </si>
  <si>
    <t>LangaugeChange</t>
  </si>
  <si>
    <t>How do I switch the language on the Dashboard when the langauge change is select?</t>
  </si>
  <si>
    <t>What is the process for changing the language on the app when the langauge change is select?</t>
  </si>
  <si>
    <t>You can change the language by clicking on the user image icon in the header of the dashboard, and then selecting the "Language" option.</t>
  </si>
  <si>
    <t>Where can I adjust the language settings in the dashboard when the langauge change is select?</t>
  </si>
  <si>
    <t>On the dashboard, click the user image icon at the top of the page, and you'll find the language option in the dropdown menu.</t>
  </si>
  <si>
    <t>How can I update the language on my Dashboard when the langauge change is select?</t>
  </si>
  <si>
    <t>To update the language, go to the dashboard, click on the user icon in the header, and choose the "Language" option from the menu.</t>
  </si>
  <si>
    <t>I’m done for the day and want to sign out of the vehicle tracking app. How do I do that when the logout is select?</t>
  </si>
  <si>
    <t>To sign out, go to the dashboard, click on the user image icon at the top of the screen, and select the "Logout" option from the dropdown menu.</t>
  </si>
  <si>
    <t>Dashboard_DashboardMap_Logout_Select</t>
  </si>
  <si>
    <t>Logout</t>
  </si>
  <si>
    <t>How do I sign out from the vehicle tracking app when the logout is select?</t>
  </si>
  <si>
    <t>Where can I find the logout option in the vehicle app when the logout is select?</t>
  </si>
  <si>
    <t>The logout option can be found on the dashboard. Simply click the user image icon in the header, and select "Logout" from the menu that appears.</t>
  </si>
  <si>
    <t>How can I exit the vehicle tracking app when the logout is select?</t>
  </si>
  <si>
    <t>To exit, navigate to the dashboard, click the user image icon at the top, and then click on the "Logout" option in the dropdown.</t>
  </si>
  <si>
    <t>You can view the map on the Dashboard. Navigate to the first menu, click on Dashboard, and see the map with vehicle statuses like Parked, Idle, Running, and Untracked vehicles.</t>
  </si>
  <si>
    <t>Dashboard_DashboardMap_MapOverviewCheck_View</t>
  </si>
  <si>
    <t>MapOverviewCheck</t>
  </si>
  <si>
    <t>How can I view the map for vehicle status on Dashboard page?</t>
  </si>
  <si>
    <t>To see the vehicle locations, go to the Dashboard in the first menu. Click on it to access the map displaying statuses such as Parked, Idle, Running, and Untracked vehicles.</t>
  </si>
  <si>
    <t>Is there a way to check vehicle statuses on the map on dashboard page?</t>
  </si>
  <si>
    <t>Yes, navigate to the Dashboard from the first menu. Click on it to view the map with detailed statuses for your vehicles, such as Parked, Idle, Running, and Untracked.</t>
  </si>
  <si>
    <t>How do I access the vehicle map in the dashboard to check my vehicles on live?</t>
  </si>
  <si>
    <t>Go to the Dashboard, located in the first menu, and click on it to see the map showing vehicle statuses like Parked, Idle, Running, and Untracked.</t>
  </si>
  <si>
    <t>I want to quickly check where my vehicles are and their status. How can I view the map for vehicle status?</t>
  </si>
  <si>
    <t>Dashboard_DashboardMap_Map_View</t>
  </si>
  <si>
    <t>Map</t>
  </si>
  <si>
    <t>How can I view the map for vehicle status when the map is view?</t>
  </si>
  <si>
    <t>Where can I find the map showing vehicle locations when the map is view?</t>
  </si>
  <si>
    <t>Is there a way to check vehicle statuses on the map when the map is view?</t>
  </si>
  <si>
    <t>How do I access the vehicle map in the dashboard when the map is view?</t>
  </si>
  <si>
    <t>I have different vehicle groups, and I want to view them on the map. How can I see the vehicle groups?</t>
  </si>
  <si>
    <t>To view vehicle groups on the map, go to the 'Map' section of your Dashboard. You can filter the map to show specific vehicle groups, and each group will be displayed with distinct icons or color codes for easy identification.</t>
  </si>
  <si>
    <t>Dashboard_DashboardMap_Groups_View</t>
  </si>
  <si>
    <t>Groups</t>
  </si>
  <si>
    <t>How can I see the vehicle groups on the map?</t>
  </si>
  <si>
    <t>Where can I find vehicle groups on the map?</t>
  </si>
  <si>
    <t>Navigate to the Dashboard page, where you'll find the vehicle groups map. After selecting a group, the corresponding results will appear on the map.</t>
  </si>
  <si>
    <t>What is the process to view vehicle groups on the map?</t>
  </si>
  <si>
    <t>On the Dashboard page, look for the vehicle groups map. Once you select a group, the results will be shown on the map.</t>
  </si>
  <si>
    <t>How do I check vehicle groups on the map?</t>
  </si>
  <si>
    <t>To view the vehicle groups on the map, go to the Dashboard page and choose the group. The map will update to show the selected group’s results.</t>
  </si>
  <si>
    <t>I need to find a specific vehicle group to view on the map. How do I search for my vehicle groups when the groups is search?</t>
  </si>
  <si>
    <t>To search for a specific vehicle group, go to the 'Map' section on your Dashboard. Use the search bar or filter options to select your desired vehicle group. Once selected, the map will display only vehicles within that group.</t>
  </si>
  <si>
    <t>Dashboard_DashboardMap_Groups_Search</t>
  </si>
  <si>
    <t>How do I search for my vehicle groups to view them on the map when the groups is search, once the groups has been searched?</t>
  </si>
  <si>
    <t>What’s the process to find my vehicle groups on the map when the groups is search, during the search of the groups?</t>
  </si>
  <si>
    <t>Navigate to the Dashboard page and type the name of your vehicle group in the search bar. The map will display the corresponding results for your group.</t>
  </si>
  <si>
    <t>How can I find and view my vehicle groups on the map when the groups is search, while interacting with the groups through search?</t>
  </si>
  <si>
    <t>Go to the Dashboard page, use the search function to enter your group name, and the map will show you the results for your selected group.</t>
  </si>
  <si>
    <t>Where can I search for vehicle groups to see them on the map when the groups is search, in the context of the groups being searched?</t>
  </si>
  <si>
    <t>On the Dashboard page, simply type your vehicle group’s name in the search bar. The map will update to display the results based on your search.</t>
  </si>
  <si>
    <t>I want to quickly find a specific vehicle on the map. How can I search for my vehicle?</t>
  </si>
  <si>
    <t>To search for a specific vehicle, go to the 'Map' section on your Dashboard. Use the search bar at the top to enter the vehicle's name or ID. The map will highlight the exact location of the vehicle you searched for.</t>
  </si>
  <si>
    <t>Dashboard_DashboardMap_Vehicle_Search</t>
  </si>
  <si>
    <t>How can I search for my vehicle to see it on the map?</t>
  </si>
  <si>
    <t>What is the process to search for my vehicle on the map?</t>
  </si>
  <si>
    <t>Navigate to the Dashboard page, type your vehicle’s name in the search field, and the map will show the results for your vehicle.</t>
  </si>
  <si>
    <t>How do I find my vehicle on the map by searching?</t>
  </si>
  <si>
    <t>Go to the Dashboard page and search for your vehicle by typing its name. The map will show the results after you enter the vehicle's name.</t>
  </si>
  <si>
    <t>Where can I search for my vehicle to view it on the map?</t>
  </si>
  <si>
    <t>On the Dashboard page, use the search bar to type in your vehicle’s name. Once you input the name, the map will update to display your vehicle’s results.</t>
  </si>
  <si>
    <t>I need to check a vehicle's location on the map. What steps do I need to follow to view a vehicle on the map when the vehicle is view?</t>
  </si>
  <si>
    <t>To view a vehicle on the map, first go to the 'Map' section in your Dashboard. Next, either search for the vehicle using the search bar or select it from the list of available vehicles. The map will update to show the vehicle’s current location.</t>
  </si>
  <si>
    <t>Dashboard_DashboardMap_Vehicle_View</t>
  </si>
  <si>
    <t>What steps do I need to follow to view a vehicle on the map when the vehicle is view?</t>
  </si>
  <si>
    <t>How do I see my vehicle on the map when the vehicle is view?</t>
  </si>
  <si>
    <t>On the Dashboard page, you’ll find a vehicle dropdown. Select or search for the vehicle you want to view, and once chosen, it will be displayed on the map.</t>
  </si>
  <si>
    <t>What is the method to display a vehicle on the map when the vehicle is view?</t>
  </si>
  <si>
    <t>Navigate to the Dashboard, then open the vehicle dropdown. After selecting or searching for the vehicle, it will be shown on the map.</t>
  </si>
  <si>
    <t>How can I view a specific vehicle on the map when the vehicle is view?</t>
  </si>
  <si>
    <t>Go to the Dashboard and find the vehicle dropdown. You can either search for or select the vehicle, and once chosen, it will be shown on the map.</t>
  </si>
  <si>
    <t>Where can I check the status of my vehicle on the Dashboard when the vehicle status is view?</t>
  </si>
  <si>
    <t>On the Dashboard page, you’ll find the vehicle status listed. These include Running, Parked, Idle, Untracked, Not Tracked Yet, and Currently Untracked. It's a simple way to monitor all vehicle statuses in one place.</t>
  </si>
  <si>
    <t>Dashboard_DashboardMap_VehicleStatus_View</t>
  </si>
  <si>
    <t>VehicleStatus</t>
  </si>
  <si>
    <t>What should happen if a user searches for a non-existing vehicle on the dashboard when the vehicle status is view?</t>
  </si>
  <si>
    <t>The system should display an error message indicating that the vehicle is not found in the system.</t>
  </si>
  <si>
    <t>How can users confirm whether a vehicle actually exists in the system when the vehicle status is view?</t>
  </si>
  <si>
    <t>Users can check the vehicle list, ensure the correct vehicle ID or name is entered, and verify data in the tracking system.</t>
  </si>
  <si>
    <t>What should users do if they receive a "vehicle not found" error for an existing vehicle when the vehicle status is view?</t>
  </si>
  <si>
    <t>Users should refresh the dashboard, check for system synchronization issues, and confirm that the vehicle is active in the system.</t>
  </si>
  <si>
    <t>Should the system allow tracking requests for non-existing vehicles when the vehicle status is view?</t>
  </si>
  <si>
    <t>No, the system should prevent tracking and display an appropriate error message if the vehicle does not exist.</t>
  </si>
  <si>
    <t>I need to find out the status of my vehicle. How do I search for it that when the vehicle status is search?</t>
  </si>
  <si>
    <t>To search for your vehicle's status, go to the 'Vehicle Status' section on the Dashboard. Use the search bar to enter the vehicle's name or ID, and the system will display its current status along with other relevant details.</t>
  </si>
  <si>
    <t>Dashboard_DashboardMap_VehicleStatus_Search</t>
  </si>
  <si>
    <t>How do I search for the status of my vehicle on the Dashboard when the vehicle status is search?</t>
  </si>
  <si>
    <t>On the Dashboard page, you can search for your vehicle’s status by selecting the desired vehicle. The possible statuses are Running, Parked, Idle, Untracked, Not Tracked Yet, and Currently Untracked. This makes it easy to track all vehicle statuses in one place.</t>
  </si>
  <si>
    <t>What’s the process to search for my vehicle's status on the Dashboard when the vehicle status is search?</t>
  </si>
  <si>
    <t>Navigate to the Dashboard page and search for your vehicle’s status. Select the vehicle, and you’ll see its status—such as Running, Parked, Idle, Untracked, Not Tracked Yet, or Currently Untracked.</t>
  </si>
  <si>
    <t>How can I find my vehicle's status on the Dashboard when the vehicle status is search?</t>
  </si>
  <si>
    <t>On the Dashboard, you can search for your vehicle by selecting it. You'll then see its current status, including options like Running, Parked, Idle, Untracked, Not Tracked Yet, and Currently Untracked.</t>
  </si>
  <si>
    <t>How do I check the status of my vehicle by searching on the Dashboard when the vehicle status is search?</t>
  </si>
  <si>
    <t>On the Dashboard page, you can search for your vehicle’s status by choosing the vehicle. Available statuses include Running, Parked, Idle, Untracked, Not Tracked Yet, and Currently Untracked, all in one view.</t>
  </si>
  <si>
    <t>I want to check if my vehicle is currently running. How can I view its running status when the running status is view details?</t>
  </si>
  <si>
    <t>To view the running status of your vehicle, go to the 'Vehicle Status' section on the Dashboard. You’ll see a list of vehicles with their current states, including whether they are running, idle, or stopped. Look for the “Running” indicator next to your vehicle’s name.</t>
  </si>
  <si>
    <t>Dashboard_DashboardMap_RunningStatus_ViewDetails</t>
  </si>
  <si>
    <t>RunningStatus</t>
  </si>
  <si>
    <t>How can I view the running status of my vehicle on the Dashboard when the running status is view details?</t>
  </si>
  <si>
    <t>On the Dashboard page, select your vehicle to view its status. If it's running, you'll see the "Running Vehicle" status along with a green vehicle icon indicating it’s active.</t>
  </si>
  <si>
    <t>What is the process to check if my vehicle is running on the Dashboard when the running status is view details?</t>
  </si>
  <si>
    <t>Go to the Dashboard page, choose your vehicle, and check for the "Running Vehicle" status. A green vehicle icon will also indicate that the vehicle is running.</t>
  </si>
  <si>
    <t>How do I see if my vehicle is running on the Dashboard when the running status is view details?</t>
  </si>
  <si>
    <t>On the Dashboard page, select your vehicle. If it's running, you’ll see the status labeled "Running Vehicle," accompanied by a green icon representing an active vehicle.</t>
  </si>
  <si>
    <t>How do I identify if my vehicle is running on the Dashboard when the running status is view, during the view of the running status?</t>
  </si>
  <si>
    <t>Navigate to the Dashboard page and choose your vehicle. The "Running Vehicle" status will appear, and you will also see a green vehicle icon to indicate it is running.</t>
  </si>
  <si>
    <t>Dashboard_DashboardMap_RunningStatus_View</t>
  </si>
  <si>
    <t>What does it mean when a vehicle is displayed with a green color icon on the dashboard when the running status is view, while interacting with the running status through view?</t>
  </si>
  <si>
    <t>A green-colored vehicle icon indicates that the vehicle is in running mode on the map.</t>
  </si>
  <si>
    <t>How can users verify that the green-colored vehicle is actually in running mode?</t>
  </si>
  <si>
    <t>Users can check the vehicle's status details on the dashboard and confirm movement through real-time tracking.</t>
  </si>
  <si>
    <t>What should users do if a stationary vehicle is incorrectly displayed in green when the running status is view, if the user performs a view on the running status?</t>
  </si>
  <si>
    <t>Users should refresh the dashboard, check for GPS or system update delays, and verify the vehicle's actual movement status.</t>
  </si>
  <si>
    <t>Should the system automatically change the vehicle color when its status changes from running to idle or stopped, during the view of the running status?</t>
  </si>
  <si>
    <t>Yes, the system should update the vehicle icon color dynamically based on its real-time status.</t>
  </si>
  <si>
    <t>I’m trying to figure out if my vehicle is parked right now. How can I check its parked status on the Dashboard when the parked status is view?</t>
  </si>
  <si>
    <t>To check if your vehicle is parked, go to the 'Vehicle Status' section on the Dashboard. You'll see an updated list of all your vehicles, and any vehicle that is parked will show a "Parked" label next to it, indicating its status.</t>
  </si>
  <si>
    <t>Dashboard_DashboardMap_ParkedStatus_View</t>
  </si>
  <si>
    <t>ParkedStatus</t>
  </si>
  <si>
    <t>How do I view the parked status of my vehicle on the Dashboard?</t>
  </si>
  <si>
    <t>On the Dashboard page, select "Parked" from the status dropdown to view the vehicle’s status on the map. If the vehicle is parked, you’ll see a blue vehicle icon.</t>
  </si>
  <si>
    <t>What is the process to check the parked status of my vehicle on the Dashboard when the parked status is view?</t>
  </si>
  <si>
    <t>Navigate to the Dashboard and choose "Parked" from the status dropdown. The map will display the vehicle status, and a blue vehicle icon will indicate it’s parked.</t>
  </si>
  <si>
    <t>How can I check if my vehicle is parked on the map via the Dashboard?</t>
  </si>
  <si>
    <t>On the Dashboard page, select "Parked" from the status dropdown to view the vehicle’s status. If it’s parked, the map will show the "Parked Vehicle" status with a blue icon.</t>
  </si>
  <si>
    <t>Where do I find the parked status of my vehicle on the Dashboard?</t>
  </si>
  <si>
    <t>On the Dashboard page, select "Parked" from the status dropdown to view your vehicle's status on the map. A blue vehicle icon will indicate that it's parked.</t>
  </si>
  <si>
    <t>Where can I check if my vehicle is idle on the map via the Dashboard when the idle status is view?</t>
  </si>
  <si>
    <t>On the Dashboard page, select "Idle" from the status dropdown to see your vehicle’s status on the map. A yellow vehicle icon will indicate that the vehicle is idle.</t>
  </si>
  <si>
    <t>Dashboard_DashboardMap_IdleStatus_View</t>
  </si>
  <si>
    <t>IdleStatus</t>
  </si>
  <si>
    <t>What does an orange-colored vehicle icon indicate on the dashboard when the idle status is view?</t>
  </si>
  <si>
    <t>The orange-colored vehicle icon indicates that the vehicle is in a stationary or stopped mode on the map.</t>
  </si>
  <si>
    <t>How can users verify that a vehicle displayed with an orange icon is actually stationary when the idle status is view?</t>
  </si>
  <si>
    <t>Users can check the vehicle’s status details on the dashboard and confirm that there is no movement in the tracking system.</t>
  </si>
  <si>
    <t>What should users do if a moving vehicle is incorrectly displayed with an orange icon when the idle status is view?</t>
  </si>
  <si>
    <t>Should the system automatically change the vehicle icon color when its status changes from stationary to running when the idle status is view?</t>
  </si>
  <si>
    <t>Yes, the system should update the vehicle icon color dynamically based on real-time status changes.</t>
  </si>
  <si>
    <t>I’m trying to figure out if one of my vehicles is untracked right now. How can I check its status?</t>
  </si>
  <si>
    <t>To check if your vehicle is untracked, go to the 'Vehicle Status' section on the Dashboard. If a vehicle is untracked, it will display a status such as "Offline" or "Untracked," indicating that If it's untracked, a red vehicle icon will appear.</t>
  </si>
  <si>
    <t>Dashboard_DashboardMap_UntrackedStatus_View</t>
  </si>
  <si>
    <t>UntrackedStatus</t>
  </si>
  <si>
    <t>How do I check if my vehicle is untracked on the Dashboard?</t>
  </si>
  <si>
    <t>On the Dashboard page, select "Untracked" from the status dropdown to view the vehicle’s status on the map. If it's untracked, a red vehicle icon will appear.</t>
  </si>
  <si>
    <t>What is the process to view the untracked status of my vehicle?</t>
  </si>
  <si>
    <t>Go to the Dashboard and choose "Untracked" from the status dropdown. The map will display the vehicle's status, and a red vehicle icon will indicate it's untracked.</t>
  </si>
  <si>
    <t>How can I identify an untracked vehicle on the Dashboard?</t>
  </si>
  <si>
    <t>On the Dashboard page, select "Untracked" from the status dropdown to view the vehicle's status on the map. If it's untracked, you’ll see a red vehicle icon.</t>
  </si>
  <si>
    <t>Where can I check if my vehicle is untracked on the map?</t>
  </si>
  <si>
    <t>On the Dashboard page, select "Untracked" from the status dropdown to display the vehicle’s status on the map. A red icon will indicate that the vehicle is untracked.</t>
  </si>
  <si>
    <t>I need to check if my vehicle is currently untracked. How can I find this information when the currently untracked status is view?</t>
  </si>
  <si>
    <t>To check if your vehicle is untracked, go to the 'Vehicle Status' section on the Dashboard. If a vehicle is untracked, it will show a status like "Offline" or "Untracked," meaning it's not transmitting location data at the moment.</t>
  </si>
  <si>
    <t>Dashboard_DashboardMap_CurrentlyUntrackedStatus_View</t>
  </si>
  <si>
    <t>CurrentlyUntrackedStatus</t>
  </si>
  <si>
    <t>How do I check if my vehicle is currently untracked on the Dashboard when the currently untracked status is view?</t>
  </si>
  <si>
    <t>On the Dashboard page, select "Currently Untracked" from the status dropdown to view the vehicle’s status on the map. If it's currently untracked, a red vehicle icon will appear.</t>
  </si>
  <si>
    <t>What steps do I follow to view the currently untracked status of my vehicle when the currently untracked status is view?</t>
  </si>
  <si>
    <t>Go to the Dashboard and choose "Currently Untracked" from the status dropdown. The map will display the vehicle status, and a red vehicle icon will indicate it’s currently untracked.</t>
  </si>
  <si>
    <t>How can I identify a currently untracked vehicle on the Dashboard when the currently untracked status is view?</t>
  </si>
  <si>
    <t>On the Dashboard page, select "Currently Untracked" from the status dropdown. If the vehicle is currently untracked, you'll see a red vehicle icon indicating the status.</t>
  </si>
  <si>
    <t>Where can I find the currently untracked status of my vehicle on the map when the currently untracked status is view?</t>
  </si>
  <si>
    <t>On the Dashboard page, select "Currently Untracked" from the status dropdown. The map will show the vehicle status, and a red icon will indicate it’s currently untracked.</t>
  </si>
  <si>
    <t>I want to know which driver is assigned to a specific vehicle. How can I view the driver’s name when the driver name is view?</t>
  </si>
  <si>
    <t>To view the driver’s name on the Dashboard, go to the 'Vehicle Status' section. Select the vehicle you're interested in, and the driver’s name will be displayed alongside the vehicle details.</t>
  </si>
  <si>
    <t>Dashboard_DashboardMap_DriverName_View</t>
  </si>
  <si>
    <t>DriverName</t>
  </si>
  <si>
    <t>How can I view the driver name on the Dashboard page?</t>
  </si>
  <si>
    <t>Yes, you can see the driver’s name on the Dashboard page. Click on the vehicle icon, and the vehicle details will appear, including the driver’s name along with other information.</t>
  </si>
  <si>
    <t>Where can I find the driver name on the Dashboard?</t>
  </si>
  <si>
    <t>On the Dashboard page, click on the vehicle icon, and you will see the vehicle details. The driver’s name will be listed alongside other relevant details.</t>
  </si>
  <si>
    <t>How do I check the driver name on the Dashboard?</t>
  </si>
  <si>
    <t>Yes, you can see the driver name by clicking on the vehicle icon on the Dashboard. The vehicle details will display, including the driver’s name and other information.</t>
  </si>
  <si>
    <t>Is it possible to see the driver’s name on the Dashboard when the driver name is view?</t>
  </si>
  <si>
    <t>Yes, to view the driver’s name on the Dashboard, click on the vehicle icon. The vehicle’s details will show, including the driver’s name and additional details.</t>
  </si>
  <si>
    <t>I need to check the vehicle number for a specific vehicle. How can I view the vehicle number when the vehicle number is view?</t>
  </si>
  <si>
    <t>To view the vehicle number, go on the Dashboard. Select the vehicle, and the vehicle number will be displayed along with other details like the driver’s name and current status.</t>
  </si>
  <si>
    <t>Dashboard_DashboardMap_VehicleNumber_View</t>
  </si>
  <si>
    <t>VehicleNumber</t>
  </si>
  <si>
    <t>How do I check the vehicle number on the Dashboard page when the vehicle number is view, when the user views the vehicle number?</t>
  </si>
  <si>
    <t>Yes, you can view the vehicle number on the Dashboard page. Click on the vehicle icon, and the vehicle details will show, including the vehicle number along with other details.</t>
  </si>
  <si>
    <t>Where can I find the vehicle number on the Dashboard?</t>
  </si>
  <si>
    <t>On the Dashboard page, click the vehicle icon. The vehicle details will appear, showing the vehicle number along with other relevant information.</t>
  </si>
  <si>
    <t>How can I identify the vehicle number on the Dashboard when the vehicle number is view?</t>
  </si>
  <si>
    <t>Yes, you can see the vehicle number by clicking on the vehicle icon on the Dashboard. The vehicle’s details will display, including the vehicle number and other info.</t>
  </si>
  <si>
    <t>Is it possible to view the vehicle number on the Dashboard when the vehicle number is view, if the user performs a view on the vehicle number?</t>
  </si>
  <si>
    <t>Yes, to see the vehicle number on the Dashboard, click on the vehicle icon. The vehicle details will pop up, showing the vehicle number along with other information.</t>
  </si>
  <si>
    <t>Dashboard_DashboardMap_VehicleTime_View</t>
  </si>
  <si>
    <t>How do I check the vehicle time on the Dashboard page?</t>
  </si>
  <si>
    <t>Yes, you can view the vehicle time on the Dashboard page. Click on the vehicle icon, and the vehicle details will show, including the vehicle time along with other info.</t>
  </si>
  <si>
    <t>Where can I find the vehicle time on the Dashboard?</t>
  </si>
  <si>
    <t>On the Dashboard page, click on the vehicle icon. The vehicle details will appear, showing the vehicle time along with other relevant information.</t>
  </si>
  <si>
    <t>How can I identify the vehicle time on the Dashboard?</t>
  </si>
  <si>
    <t>Yes, you can see the vehicle time by clicking on the vehicle icon on the Dashboard. The vehicle details will pop up, including the vehicle time and other information.</t>
  </si>
  <si>
    <t>Is it possible to view the vehicle time on the Dashboard?</t>
  </si>
  <si>
    <t>Yes, to see the vehicle time on the Dashboard, click on the vehicle icon. The vehicle details will display, including the vehicle time and additional information.</t>
  </si>
  <si>
    <t>I’m monitoring a specific vehicle and need to check its device details. How can I find that information?</t>
  </si>
  <si>
    <t>To check the device details for a vehicle, click on the vehicle icon on the Dashboard. Select the vehicle you want to monitor, and a card with its details will appear. Then, click the three dots on the card to access the device details, such as tracker information and status.</t>
  </si>
  <si>
    <t>Dashboard_DashboardMap_DeviceDetails_View</t>
  </si>
  <si>
    <t>DeviceDetails</t>
  </si>
  <si>
    <t>How do I check the device details on the Dashboard page when the device details is view?</t>
  </si>
  <si>
    <t>Yes, you can view the device details on the Dashboard page. Click on the vehicle icon, select the respective vehicle, and you'll see a card with vehicle details. Click the three dots on the card to view the device details.</t>
  </si>
  <si>
    <t>Where can I find the device details on the Dashboard when the device details is view?</t>
  </si>
  <si>
    <t>On the Dashboard page, click the vehicle icon, select the vehicle, and the vehicle details will appear in a card view. Click the three dots on the card to see the device details.</t>
  </si>
  <si>
    <t>How can I view the device information on the Dashboard page when the device details is view?</t>
  </si>
  <si>
    <t>Yes, to view the device details, click on the vehicle icon, select the vehicle, and look for the three dots on the vehicle details card. Clicking them will display the device details.</t>
  </si>
  <si>
    <t>I’m tracking a vehicle right now, and I want to check if there are any alerts for it. How can I view the alerts when the alerts is view?</t>
  </si>
  <si>
    <t>While tracking the vehicle, click on its icon on the Dashboard. Once selected, a card with the vehicle details will pop up. Then, click the three dots on the card to view any real-time alerts related to that vehicle, such as speeding or geofence violations.</t>
  </si>
  <si>
    <t>Dashboard_DashboardMap_Alerts_View</t>
  </si>
  <si>
    <t>Alerts</t>
  </si>
  <si>
    <t>How can I view the alerts on the Dashboard page when the alerts is view?</t>
  </si>
  <si>
    <t>Yes, you can check the alerts on the Dashboard page. Click on the vehicle icon, select the vehicle, and a card with vehicle details will appear. Click the three dots on the card to view the alerts.</t>
  </si>
  <si>
    <t>Where can I find the alerts on the Dashboard when the alerts is view?</t>
  </si>
  <si>
    <t>On the Dashboard page, click the vehicle icon, select the vehicle, and a card with vehicle details will appear. Click the three dots on the card to access the alerts.</t>
  </si>
  <si>
    <t>How can I check the vehicle alerts on the Dashboard when the alerts is view?</t>
  </si>
  <si>
    <t>Yes, to view the alerts, click on the vehicle icon, choose the respective vehicle, and then click the three dots on the vehicle details card to see the alerts.</t>
  </si>
  <si>
    <t>Is it possible to view the alerts for a vehicle on the Dashboard when the alerts is view?</t>
  </si>
  <si>
    <t>Yes, click on the vehicle icon on the Dashboard, select the vehicle, and click the three dots on the vehicle details card. This will show you the alerts for that vehicle.</t>
  </si>
  <si>
    <t>I’m tracking a vehicle and need to share its location with someone. How can I do that from the Dashboard?</t>
  </si>
  <si>
    <t>While tracking the vehicle, click on its icon on the Dashboard. Select the vehicle, and a card with its details will appear. Then, click the three dots on the card and choose the “Share Tracking Location” option to share the vehicle’s live location.</t>
  </si>
  <si>
    <t>Dashboard_DashboardMap_ShareTrackingLocation_View</t>
  </si>
  <si>
    <t>ShareTrackingLocation</t>
  </si>
  <si>
    <t>How do I check the share tracking location on the Dashboard page?</t>
  </si>
  <si>
    <t>Yes, you can view the share tracking location on the Dashboard page. Click on the vehicle icon, select the vehicle, and a card with vehicle details will appear. Click the three dots on the card and choose the share tracking location option.</t>
  </si>
  <si>
    <t>Where can I find the share tracking location on the Dashboard?</t>
  </si>
  <si>
    <t>On the Dashboard page, click the vehicle icon, select the respective vehicle, and a card with vehicle details will appear. Click the three dots and select the share tracking location option.</t>
  </si>
  <si>
    <t>Is it possible to see the share tracking location on the Dashboard?</t>
  </si>
  <si>
    <t>Yes, you can view the share tracking location by clicking on the vehicle icon on the Dashboard. After selecting the vehicle, click the three dots on the card and choose the share tracking location option.</t>
  </si>
  <si>
    <t>I need to quickly share the current location of a vehicle. How can I do that on the Dashboard?</t>
  </si>
  <si>
    <t>While tracking the vehicle, click on its icon on the Dashboard. Select the vehicle, and a card with its details will appear. Click the three dots on the card and select the “Share Current Location” option to send the live location of the vehicle.</t>
  </si>
  <si>
    <t>Dashboard_DashboardMap_ShareCurrentLoaction_View</t>
  </si>
  <si>
    <t>ShareCurrentLoaction</t>
  </si>
  <si>
    <t>How can I view the share current location on the Dashboard page?</t>
  </si>
  <si>
    <t>Yes, you can check the share current location on the Dashboard page. Click on the vehicle icon, select the vehicle, and a card with vehicle details will appear. Click the three dots on the card and select the share current location option.</t>
  </si>
  <si>
    <t>Where can I find the share current location on the Dashboard?</t>
  </si>
  <si>
    <t>On the Dashboard page, click on the vehicle icon, select the vehicle, and a card with vehicle details will appear. Click the three dots on the card and choose the share current location option.</t>
  </si>
  <si>
    <t>How do I check the current location shared for my vehicle on the Dashboard?</t>
  </si>
  <si>
    <t>Yes, to check the share current location, click on the vehicle icon, select the vehicle, and click the three dots on the vehicle details card. From there, select the share current location option.</t>
  </si>
  <si>
    <t>Is it possible to see the share current location on the Dashboard?</t>
  </si>
  <si>
    <t>Yes, you can view the share current location by clicking on the vehicle icon on the Dashboard. After selecting the vehicle, click the three dots on the card and choose the share current location option.</t>
  </si>
  <si>
    <t>I’m tracking a vehicle right now, and I need to know its type. How can I view the vehicle type on the Dashboard when the vehicle type is view?</t>
  </si>
  <si>
    <t>While monitoring the vehicle, click on its icon on the Dashboard. A pop-up with the vehicle details will appear, including the vehicle type, along with other key information like location and status.</t>
  </si>
  <si>
    <t>Dashboard_DashboardMap_VehicleType_View</t>
  </si>
  <si>
    <t>How can I view the vehicle type on the Dashboard page when the vehicle type is view?</t>
  </si>
  <si>
    <t>Yes, you can check the vehicle type on the Dashboard page. Click on the vehicle icon, and the vehicle details will appear, including the vehicle type along with other information.</t>
  </si>
  <si>
    <t>Where can I find the vehicle type on the Dashboard when the vehicle type is view?</t>
  </si>
  <si>
    <t>On the Dashboard page, click the vehicle icon, and the vehicle details will display, including the vehicle type along with other relevant details.</t>
  </si>
  <si>
    <t>How do I check the type of my vehicle on the Dashboard, once the vehicle type has been viewed?</t>
  </si>
  <si>
    <t>Yes, to view the vehicle type, click on the vehicle icon on the Dashboard. The vehicle details will pop up, showing the vehicle type and other information.</t>
  </si>
  <si>
    <t>Is it possible to see the vehicle type on the Dashboard when the vehicle type is view?</t>
  </si>
  <si>
    <t>Yes, you can view the vehicle type on the Dashboard by clicking the vehicle icon. The vehicle details will appear, showing the vehicle type along with additional details.</t>
  </si>
  <si>
    <t>I’m actively monitoring my vehicle, and I need to know when the status was last updated. How can I check the vehicle status date on the Dashboard?</t>
  </si>
  <si>
    <t>While tracking your vehicle on the map, click on its icon. The vehicle details will pop up, and you'll be able to see the status date, showing exactly when the vehicle’s status was last updated in real time, along with other relevant details.</t>
  </si>
  <si>
    <t>Dashboard_DashboardMap_StatusDate_View</t>
  </si>
  <si>
    <t>StatusDate</t>
  </si>
  <si>
    <t>How can I view the vehicle status date on the Dashboard page?</t>
  </si>
  <si>
    <t>You can check the vehicle status date on the Dashboard page. Click on the vehicle icon on the Map, and the vehicle details will display, including the vehicle status date and other information.</t>
  </si>
  <si>
    <t>Where can I find the vehicle status date on the Dashboard?</t>
  </si>
  <si>
    <t>On the Dashboard page, click the vehicle icon, and the vehicle details will appear, showing the vehicle status date along with other relevant details.</t>
  </si>
  <si>
    <t>How do I check the status date of my vehicle on the Dashboard?</t>
  </si>
  <si>
    <t>To view the vehicle status date, click on the respected vehicle icon on the Map those are visible. The vehicle details will appear, including the status date and additional information.</t>
  </si>
  <si>
    <t>Is it possible to see the vehicle status date on the Dashboard?</t>
  </si>
  <si>
    <t>Yes, you can view the vehicle status date by clicking the vehicle icon on the Map. The vehicle details will show, including the status date along with other details.</t>
  </si>
  <si>
    <t>I’m tracking a vehicle on the map right now and need to zoom in for more details. How can I zoom in on the map on the Dashboard when the map zoom in is view?</t>
  </si>
  <si>
    <t>While tracking your vehicle, click the + (Plus) icon on the map controls. The map will zoom in, allowing you to get a closer view of the vehicle’s exact location and surrounding area in real time.</t>
  </si>
  <si>
    <t>Dashboard_DashboardMap_MapZoomIn_View</t>
  </si>
  <si>
    <t>How do I zoom in on the map on the Dashboard when the map zoom in is view?</t>
  </si>
  <si>
    <t>On the Dashboard page, click the + (plus) icon to zoom in on the map. The map will zoom in as soon as you click the icon.</t>
  </si>
  <si>
    <t>Where can I zoom in on the map on the Dashboard page when the map zoom in is view?</t>
  </si>
  <si>
    <t>On the Dashboard page, click the + (Plus) icon to zoom in on the map. The map will zoom in immediately after clicking.</t>
  </si>
  <si>
    <t>Is it possible to zoom in on the map on the Dashboard when the map zoom in is view?</t>
  </si>
  <si>
    <t>Yes, you can zoom in on the map by clicking the + (Plus) icon located on the Dashboard. This will zoom in on the map view.</t>
  </si>
  <si>
    <t>MapZoomOut</t>
  </si>
  <si>
    <t>I’m monitoring several vehicles right now and need a clearer, larger view of the map. How can I switch to full-screen mode on the Dashboard?</t>
  </si>
  <si>
    <t>While tracking your vehicles on the map, click the full-screen icon in the map controls. This will instantly expand the map to full screen, giving you a clearer and larger view of all the vehicles and their locations in real time.</t>
  </si>
  <si>
    <t>Dashboard_DashboardMap_MapFullScreen_View</t>
  </si>
  <si>
    <t>How do I view the full-screen map on the Dashboard?</t>
  </si>
  <si>
    <t>You can view the full-screen map on the Dashboard by clicking on the full-screen icon. This will expand the map to full screen.</t>
  </si>
  <si>
    <t>Where can I access the full-screen map on the Dashboard?</t>
  </si>
  <si>
    <t>On the Dashboard page, click on the full-screen icon to expand the map to full screen. The map will then take up the entire screen.</t>
  </si>
  <si>
    <t>How can I make the map full screen on the Dashboard?</t>
  </si>
  <si>
    <t>To view the map in full screen, click the full-screen icon on the Dashboard. This will maximize the map.</t>
  </si>
  <si>
    <t>Is it possible to see the map in full screen on the Dashboard?</t>
  </si>
  <si>
    <t>Yes, you can see the map in full screen by clicking the full-screen icon on the Dashboard. The map will expand to cover the entire screen.</t>
  </si>
  <si>
    <t>I’m currently tracking my vehicle and need to know if there’s a scheduled trip coming up. How can I view it on the Dashboard?</t>
  </si>
  <si>
    <t>While monitoring your vehicle in real time, look for the yellow icon that indicates a scheduled trip on the Dashboard. Click on the icon to instantly view the trip details, including the scheduled time, route, and destination.</t>
  </si>
  <si>
    <t>Dashboard_DashboardMap_ScheduledTrip_View</t>
  </si>
  <si>
    <t>ScheduledTrip</t>
  </si>
  <si>
    <t>How can I view the scheduled trip for my vehicle on the Dashboard?</t>
  </si>
  <si>
    <t>On the Dashboard page, you’ll find the scheduled trip option, represented by a yellow icon. Click on it to see the details of the scheduled trip.</t>
  </si>
  <si>
    <t>Where can I check the scheduled trip for my vehicle on the Dashboard?</t>
  </si>
  <si>
    <t>On the Dashboard, look for the scheduled trip option, which is indicated by a yellow icon. Clicking it will display the scheduled trip details.</t>
  </si>
  <si>
    <t>How do I check my vehicle’s scheduled trip on the Dashboard?</t>
  </si>
  <si>
    <t>To view the scheduled trip, go to the Dashboard page and click on the yellow icon under the scheduled trip option. This will show the trip details.</t>
  </si>
  <si>
    <t>I’m actively monitoring my vehicle and want to confirm the start date for its next scheduled trip. How can I find that on the Dashboard?</t>
  </si>
  <si>
    <t>While tracking your vehicle, look for the yellow icon indicating an upcoming scheduled trip. Click on the icon to instantly see the full trip details, including the scheduled start date, so you can plan accordingly in real time.</t>
  </si>
  <si>
    <t>Dashboard_DashboardMap_ScheduledTripStartDate_View</t>
  </si>
  <si>
    <t>ScheduledTripStartDate</t>
  </si>
  <si>
    <t>How can I view the scheduled trip start date for my vehicle on the Dashboard?</t>
  </si>
  <si>
    <t>On the Dashboard page, you can find the scheduled trip option, marked by a yellow icon. Click on it, and you’ll see the scheduled trip details, including the start date.</t>
  </si>
  <si>
    <t>Where can I check the scheduled trip start date for my vehicle on the Dashboard?</t>
  </si>
  <si>
    <t>On the Dashboard, click the scheduled trip option, which has a yellow icon. After clicking, the scheduled trip details will appear, showing the start date.</t>
  </si>
  <si>
    <t>Is it possible to see the scheduled trip start date for my vehicle on the Dashboard?</t>
  </si>
  <si>
    <t>Yes, you can view the scheduled trip start date by clicking the yellow icon under the scheduled trip option on the Dashboard. The trip details, including the start date, will appear.</t>
  </si>
  <si>
    <t>Dashboard_DashboardMap_ScheduledTripEndDate_View</t>
  </si>
  <si>
    <t>ScheduledTripEndDate</t>
  </si>
  <si>
    <t>How can I view the scheduled trip end date for my vehicle on the Dashboard?</t>
  </si>
  <si>
    <t>On the Dashboard page, look for the scheduled trip option with a yellow icon. Click on it, and the scheduled trip details will appear, including the end date.</t>
  </si>
  <si>
    <t>Where can I check the scheduled trip end date for my vehicle on the Dashboard?</t>
  </si>
  <si>
    <t>On the Dashboard, click the scheduled trip option marked with a yellow icon. After clicking, you’ll see the scheduled trip details, which include the end date.</t>
  </si>
  <si>
    <t>How do I find the scheduled trip end date for my vehicle on the Dashboard?</t>
  </si>
  <si>
    <t>To find the scheduled trip end date, click on the yellow icon under the scheduled trip option on the Dashboard. The trip details, including the end date, will be displayed.</t>
  </si>
  <si>
    <t>Is it possible to see the scheduled trip end date for my vehicle on the Dashboard?</t>
  </si>
  <si>
    <t>Yes, you can see the scheduled trip end date by clicking the yellow icon under the scheduled trip section on the Dashboard. This will show the trip details, including the end date.</t>
  </si>
  <si>
    <t>While tracking my vehicles on the map, I want to reset the map view to see the default layout. How can I quickly do that on the Dashboard when the map resize is select?</t>
  </si>
  <si>
    <t>As you're monitoring the vehicles, click the blue square icon located at the bottom right of the map. This will instantly reset the map to its default view, giving you a clear and fresh layout to track your vehicles.</t>
  </si>
  <si>
    <t>Dashboard_DashboardMap_MapResize_Select</t>
  </si>
  <si>
    <t>MapResize</t>
  </si>
  <si>
    <t>How do I reset the map on the Dashboard page when the map resize is select?</t>
  </si>
  <si>
    <t>On the Dashboard page, click the map resize button located at the bottom right, which is blue and square. This will reset the map when clicked.</t>
  </si>
  <si>
    <t>What is the process to reset the map on the Dashboard when the map resize is select?</t>
  </si>
  <si>
    <t>To reset the map on the Dashboard, click the blue square map resize button at the bottom right. This will reset the map view.</t>
  </si>
  <si>
    <t>How can I reset the map view on the Dashboard when the map resize is select?</t>
  </si>
  <si>
    <t>On the Dashboard page, click the blue square button at the bottom right labeled for map resizing. Once clicked, it will reset the map.</t>
  </si>
  <si>
    <t>Where can I find the reset option for the map on the Dashboard when the map resize is select?</t>
  </si>
  <si>
    <t>On the Dashboard page, locate the blue square map resize button at the bottom right. Clicking it will reset the map view.</t>
  </si>
  <si>
    <t>I’m tracking a vehicle right now and want to identify the driver. How can I view the driver’s photo on the Dashboard?</t>
  </si>
  <si>
    <t>While you’re actively tracking the vehicle, click on its icon on the Dashboard. The vehicle details will pop up, showing the driver’s photo along with other information, allowing you to instantly identify the driver in real time.</t>
  </si>
  <si>
    <t>Dashboard_DashboardMap_DriverPhoto_View</t>
  </si>
  <si>
    <t>DriverPhoto</t>
  </si>
  <si>
    <t>How can I view the driver’s photo on the Dashboard page?</t>
  </si>
  <si>
    <t>Yes, you can view the driver’s photo on the Dashboard page. Click on the vehicle icon, and the vehicle details will appear, showing the driver’s photo along with other information.</t>
  </si>
  <si>
    <t>Where can I find the driver’s photo on the Dashboard?</t>
  </si>
  <si>
    <t>On the Dashboard page, click on the vehicle icon. You’ll see the vehicle’s details, including the driver’s photo and other related information.</t>
  </si>
  <si>
    <t>How do I check the driver’s photo on the Dashboard?</t>
  </si>
  <si>
    <t>Yes, you can see the driver’s photo by clicking on the vehicle icon on the Dashboard. The vehicle’s details will display, including the driver’s photo and other information.</t>
  </si>
  <si>
    <t>Is it possible to view the driver photo on the Dashboard?</t>
  </si>
  <si>
    <t>Yes, to view the driver’s photo on the Dashboard, click on the vehicle icon. The vehicle’s details will show the driver’s photo along with other relevant details.</t>
  </si>
  <si>
    <t>Dashboard_DashboardMap_MapDetails_View</t>
  </si>
  <si>
    <t>MapDetails</t>
  </si>
  <si>
    <t>Does the system provide street-level tracking with turn-by-turn updates when the map details is view, when the user views the map details?</t>
  </si>
  <si>
    <t>Yes, the system provides street-level tracking with turn-by-turn updates. You can view real-time routes and navigation information for your vehicles.</t>
  </si>
  <si>
    <t>Can I track vehicles even if they enter a no-network zone, in the context of the map details being viewed?</t>
  </si>
  <si>
    <t>Yes, the system can store tracking data when vehicles enter no-network zones. Once the vehicle enters a network area again, it will sync the data and update its location.</t>
  </si>
  <si>
    <t>How far back can I access historical tracking data, once the map details has been viewed?</t>
  </si>
  <si>
    <t>You can access historical tracking data by using calender to select specific date. This includes past routes, stops, and vehicle statuses.</t>
  </si>
  <si>
    <t>Is there a way to replay past trips to analyze routes taken, when the user views the map details?</t>
  </si>
  <si>
    <t>Yes, the "ReplayOrPlayback's" feature allows you to replay past trips. You can analyze the routes taken, including stops, speed, and locations on the map.</t>
  </si>
  <si>
    <t>Can I set geofences to get alerts when a vehicle enters or exits a specific area when the map details is view, in the context of the map details being viewed?</t>
  </si>
  <si>
    <t>Yes, you can set geofences around specific areas. When a vehicle enters or exits the geofenced area, you'll receive an instant alert via the dashboard or notifications.</t>
  </si>
  <si>
    <t>How can I track vehicle speed and driver behavior in real-time, while interacting with the map over view through view?</t>
  </si>
  <si>
    <t>Vehicle speed and driver behavior, such as harsh braking or acceleration, are tracked in real-time. The dashboard displays speed and behavioral data for each vehicle.</t>
  </si>
  <si>
    <t>Dashboard_DashboardMap_MapOverView_View</t>
  </si>
  <si>
    <t>MapOverView</t>
  </si>
  <si>
    <t>What happens if a GPS tracker is tampered with or removed when the map over view is view?</t>
  </si>
  <si>
    <t>If a GPS tracker is tampered with or removed, the system will alert you immediately. You can also see a status update indicating that the tracker is offline or inactive.</t>
  </si>
  <si>
    <t>Can I track vehicles when they go underground (e.g., tunnels, parking basements) when the map over view is view, in the context of the map over view being viewed?</t>
  </si>
  <si>
    <t>GPS signals can be lost in underground areas, but the system will store the data temporarily. Once the vehicle re-emerges from underground, the tracking data will be updated.</t>
  </si>
  <si>
    <t>How do I ensure accurate tracking in remote areas with poor network coverage when the map over view is view?</t>
  </si>
  <si>
    <t>The system uses offline tracking mode in areas with poor network coverage. Vehicles will store tracking data and update it once they’re back in a networked area.</t>
  </si>
  <si>
    <t>Can I manually update a vehicle’s location if the GPS is temporarily unavailable when the map over view is view?</t>
  </si>
  <si>
    <t>Yes, if GPS data is unavailable, you can manually update the vehicle's location via the dashboard. This helps maintain accuracy in case of network or GPS interruptions.</t>
  </si>
  <si>
    <t>Can I define different geofences for different vehicle groups when the map view check is view?</t>
  </si>
  <si>
    <t>Yes, you can set up multiple geofences for different vehicle groups. This allows you to get specific alerts depending on the vehicle’s location and assigned group.</t>
  </si>
  <si>
    <t>Dashboard_DashboardMap_MapViewCheck_View</t>
  </si>
  <si>
    <t>MapViewCheck</t>
  </si>
  <si>
    <t>How does the system handle GPS drift or inaccurate positioning when the map view check is view?</t>
  </si>
  <si>
    <t>The system uses advanced algorithms to minimize GPS drift and correct inaccurate positioning. If the position is too inaccurate, the system will flag it for review.</t>
  </si>
  <si>
    <t>What happens if a vehicle’s GPS tracker loses power when the map view check is view?</t>
  </si>
  <si>
    <t>If a vehicle’s GPS tracker loses power, it will stop transmitting data. You’ll receive an alert about the power loss, and once the tracker is powered back on, it will resume reporting its location.</t>
  </si>
  <si>
    <t>Can I set different update intervals for different vehicles like real-time for high-value assets, every 10 minutes for others when the map view check is view?</t>
  </si>
  <si>
    <t>Yes, you can customize the update intervals based on the vehicle’s importance. Real-time updates can be set for high-value assets, while other vehicles can update at longer intervals (e.g., every 10 minutes). this is based on indidual vehicle harware configurations. where we can set custom timing for each vehicles.</t>
  </si>
  <si>
    <t>Can I track vehicles moving internationally across borders when the map view check is view?</t>
  </si>
  <si>
    <t>Yes, the system supports international tracking. It will automatically adjust to new regions and update the vehicle's location, regardless of border crossings once set the geofence on the map.</t>
  </si>
  <si>
    <t>How does the system handle time zones when tracking vehicles across multiple regions when the map view check is view?</t>
  </si>
  <si>
    <t>The system automatically adjusts to time zone differences. It will display tracking data in the local time zone of each vehicle, ensuring accurate logs and reports.</t>
  </si>
  <si>
    <t>Dashboard_DashboardMap_DashboardDetailsView_View</t>
  </si>
  <si>
    <t>DashboardDetailsView</t>
  </si>
  <si>
    <t>If I missed a notification about my vehicle's service. How can I find all my recent notifications on the dashboard when the dashboard details view is view?</t>
  </si>
  <si>
    <t>To view your recent notifications, click on the bell icon at the top of your dashboard. This will take you to a list of all your notifications, including any service alerts for your vehicles.</t>
  </si>
  <si>
    <t>I want to check if my delivery van is online right now. Where can I see its status when the dashboard details view is view?</t>
  </si>
  <si>
    <t>The dashboard shows a 'Vehicles Online' section. Vehicles that are currently online will be marked with a green dot. If the van is online, you'll see it listed there with the green indicator.</t>
  </si>
  <si>
    <t>I want to get an alert when one of my vehicles exceeds the speed limit. How can I set this up when the dashboard details view is view?</t>
  </si>
  <si>
    <t>You can set up speed limit alerts from the 'Settings' Once enabled, you'll receive notifications whenever a vehicle exceeds the speed threshold you've defined.</t>
  </si>
  <si>
    <t>How do I know if any of my vehicles need maintenance when the dashboard details view is view?</t>
  </si>
  <si>
    <t>Check the 'Vehicle Details' section in your dashboard by select respected vehicle. It will navigate to vehicle deatils there you will see any maintenance alerts for each vehicle, including upcoming services or warnings about low tire pressure or engine issues.</t>
  </si>
  <si>
    <t>I want to know if any of my vehicles have been speeding today. Where can I see this when the dashboard details is view, when the user views the dashboard details?</t>
  </si>
  <si>
    <t>You can view speeding events in the 'Running' tab of your dashboard. Filter by today’s date and select your respected vehicle,it will show any speeding incidents for each vehicle.</t>
  </si>
  <si>
    <t>Dashboard_DashboardMap_DashboardDetails_View</t>
  </si>
  <si>
    <t>DashboardDetails</t>
  </si>
  <si>
    <t>How can I monitor the speed of my truck in real-time when the dashboard details is view, when the user views the dashboard details?</t>
  </si>
  <si>
    <t>On the map view in your dashboard, click on your truck's icon. You'll see its current speed along with other details like its location and direction of travel.</t>
  </si>
  <si>
    <t>I want to know if one of my vehicles leaves a specific area. Can I set that up, once the dashboard details has been viewed?</t>
  </si>
  <si>
    <t>Yes! You can set a geofence around the desired area. Once a vehicle enters or exits that area, you’ll receive an alert on your dashboard via notification</t>
  </si>
  <si>
    <t>I need to check the trip history for one of my vehicles over the past week. How do I do that when the dashboard details is view, if the user performs a view on the dashboard details?</t>
  </si>
  <si>
    <t>You can select the vehicle and filter by the date range to view its trips, including start and end points, distance traveled, and more.</t>
  </si>
  <si>
    <t>How can I check if any of my vehicles are running low on fuel when the dashboard details is view, when the user views the dashboard details?</t>
  </si>
  <si>
    <t>In the 'Vehicle List' section on the dashboard, each vehicle's fuel level is displayed. If any vehicle is running low, a warning icon will appear next to its fuel status.</t>
  </si>
  <si>
    <t>How to track my vehicle on realtime, in the context of the dashboard details being viewed?</t>
  </si>
  <si>
    <t>On the Dashboard you can see the realtime vehicle data, there are multiple staus located for the respected vehicles, you can check the data based on the group, vehicles, and status, if you want to check running vehicle then select the "Running" status from the dropdwon,also you can see thier vehicle icons to track their status.</t>
  </si>
  <si>
    <t>What happens after selecting a vehicle group from the dropdown when the vehicle group is dropdown close?</t>
  </si>
  <si>
    <t>Once a vehicle group is selected from the dropdown, the dropdown list will automatically close.</t>
  </si>
  <si>
    <t>Dashboard_DashboardMap_VehicleGroup_DropdownClose</t>
  </si>
  <si>
    <t>DropdownClose</t>
  </si>
  <si>
    <t>Can I manually close the dropdown after selecting a vehicle group when the vehicle group is dropdown close?</t>
  </si>
  <si>
    <t>The dropdown will automatically close once a vehicle group is selected, but you can also manually close it if needed.</t>
  </si>
  <si>
    <t>Does the dropdown remain open after I choose a vehicle group when the vehicle group is dropdown close?</t>
  </si>
  <si>
    <t>No, the dropdown will close automatically after selecting a vehicle group.</t>
  </si>
  <si>
    <t>How can I confirm that the dropdown has closed after selecting a vehicle group when the vehicle group is dropdown close?</t>
  </si>
  <si>
    <t>After selection, the dropdown will disappear from the screen, indicating that it has closed.</t>
  </si>
  <si>
    <t>What should occur when a vehicle group is selected from the dropdown list, during the data filter of the vehicle group?</t>
  </si>
  <si>
    <t>Only the vehicles belonging to the selected group will be displayed on the map after selection.</t>
  </si>
  <si>
    <t>Dashboard_DashboardMap_VehicleGroup_DataFilter</t>
  </si>
  <si>
    <t>DataFilter</t>
  </si>
  <si>
    <t>How can I verify that the vehicles shown on the map belong to the selected group when the vehicle group is data filter, when the user data filters the vehicle group?</t>
  </si>
  <si>
    <t>The map should display only the vehicles listed in the selected group, confirming that the filter is applied correctly.</t>
  </si>
  <si>
    <t>What happens if the wrong group is selected from the dropdown when the vehicle group is data filter, if the user performs a data filter on the vehicle group?</t>
  </si>
  <si>
    <t>The map will display vehicles from the incorrect group, showing that the filtering logic isn't working as expected.</t>
  </si>
  <si>
    <t>Will selecting a vehicle group from the dropdown affect other displayed vehicles when the vehicle group is data filter, once the vehicle group has been data filtered?</t>
  </si>
  <si>
    <t>Yes, only the vehicles from the selected group will appear, and others will be removed from the map.</t>
  </si>
  <si>
    <t>How does the map behave when a vehicle group is selected from the dropdown when the vehicle group is selection zoom, during the selection zoom of the vehicle group?</t>
  </si>
  <si>
    <t>After selecting a vehicle group, the map will zoom and adjust to show only the vehicles associated with that group.</t>
  </si>
  <si>
    <t>Dashboard_DashboardMap_VehicleGroup_SelectionZoom</t>
  </si>
  <si>
    <t>SelectionZoom</t>
  </si>
  <si>
    <t>Does the map zoom in on vehicles from the selected group when the vehicle group is selection zoom, during the selection zoom of the vehicle group?</t>
  </si>
  <si>
    <t>Yes, the map will zoom in and focus on the location of the vehicles from the selected group.</t>
  </si>
  <si>
    <t>Will the map automatically adjust its zoom level when a new group is selected when the vehicle group is selection zoom, when the user selection zooms the vehicle group?</t>
  </si>
  <si>
    <t>Yes, the map will automatically adjust the zoom level to fit the selected group’s vehicles.</t>
  </si>
  <si>
    <t>How can I ensure that the map zooms properly when I select a group when the vehicle group is selection zoom, when the user selection zooms the vehicle group?</t>
  </si>
  <si>
    <t>After selecting the group, the map should resize and adjust the view to show only the relevant vehicles.</t>
  </si>
  <si>
    <t>What will the map display if no vehicle group is selected from the dropdown when the no group is response, during the response of the no group?</t>
  </si>
  <si>
    <t>If no group is selected from the dropdown, the map will display all available vehicle groups.</t>
  </si>
  <si>
    <t>Dashboard_DashboardMap_NoGroup_Response</t>
  </si>
  <si>
    <t>NoGroup</t>
  </si>
  <si>
    <t>Response</t>
  </si>
  <si>
    <t>How can I view all available vehicles on the map, during the response of the no group?</t>
  </si>
  <si>
    <t>Simply leave the group selection dropdown unselected, and the map will show all vehicles.</t>
  </si>
  <si>
    <t>Does the map show any vehicles if no group is selected from the dropdown when the no group is response, when the user responses the no group?</t>
  </si>
  <si>
    <t>Yes, without a group selection, all vehicles across groups will appear on the map.</t>
  </si>
  <si>
    <t>Is there any change in the map display if I don’t select a group when the no group is response, when the user responses the no group?</t>
  </si>
  <si>
    <t>If no group is selected, the map will show vehicles from all groups, giving you a comprehensive view of all available vehicles.</t>
  </si>
  <si>
    <t>Where can I find the filter for selecting vehicle groups when the filter options is visibility, in the context of the filter options being visibilityed?</t>
  </si>
  <si>
    <t>The filter for selecting vehicle groups should be clearly visible and easily accessible on the screen.</t>
  </si>
  <si>
    <t>Dashboard_DashboardMap_FilterOptions_Visibility</t>
  </si>
  <si>
    <t>FilterOptions</t>
  </si>
  <si>
    <t>Visibility</t>
  </si>
  <si>
    <t>How can I ensure that the filter for selecting groups is accessible when the filter options is visibility, once the filter options has been visibilityed?</t>
  </si>
  <si>
    <t>The filter should be placed in a prominent location on the screen where users can quickly find and interact with it.</t>
  </si>
  <si>
    <t>Are there any visual cues to help locate the group filter on the screen when the filter options is visibility, when the user visibilitys the filter options?</t>
  </si>
  <si>
    <t>Yes, the group filter will typically be highlighted or positioned in a way that makes it easy to identify and use.</t>
  </si>
  <si>
    <t>What should I do if the filter for selecting groups is hard to find when the filter options is visibility, once the filter options has been visibilityed?</t>
  </si>
  <si>
    <t>If the filter is not clearly visible, consider reviewing the layout or interface design for better accessibility.</t>
  </si>
  <si>
    <t>How does the map update as a vehicle moves when the vehicle location is update?</t>
  </si>
  <si>
    <t>As a vehicle moves, its position on the map will update in real-time, reflecting its current location.</t>
  </si>
  <si>
    <t>Dashboard_DashboardMap_VehicleLocation_Update</t>
  </si>
  <si>
    <t>VehicleLocation</t>
  </si>
  <si>
    <t>How can I track a vehicle’s movement on the map when the vehicle location is update?</t>
  </si>
  <si>
    <t>The map will automatically update to show the vehicle's real-time location as it changes position.</t>
  </si>
  <si>
    <t>Will the map refresh every time a vehicle changes location when the vehicle location is update?</t>
  </si>
  <si>
    <t>Yes, the vehicle’s location will be updated on the map in real-time, providing an accurate view of its movement.</t>
  </si>
  <si>
    <t>What happens if a vehicle is stationary on the map when the vehicle location is update?</t>
  </si>
  <si>
    <t>If the vehicle is stationary, the map will not update its position, showing its last recorded location until it moves again.</t>
  </si>
  <si>
    <t>What happens if I search for a partial vehicle name when the vehicle search is display results?</t>
  </si>
  <si>
    <t>When you enter a partial vehicle name, the system should display a list of vehicles that match the search query.</t>
  </si>
  <si>
    <t>Dashboard_DashboardMap_VehicleSearch_DisplayResults</t>
  </si>
  <si>
    <t>VehicleSearch</t>
  </si>
  <si>
    <t>DisplayResults</t>
  </si>
  <si>
    <t>How do I search for vehicles by name on the map when the vehicle search is display results?</t>
  </si>
  <si>
    <t>Use the search function to type in the vehicle name or part of the name, and the matching vehicles will appear in the results.</t>
  </si>
  <si>
    <t>Does the search return all vehicles matching my query when the vehicle search is display results?</t>
  </si>
  <si>
    <t>Yes, the search will display all vehicles whose names match or partially match the search query.</t>
  </si>
  <si>
    <t>Can I use the search function to narrow down the vehicle list when the vehicle search is display results?</t>
  </si>
  <si>
    <t>Yes, by entering specific or partial vehicle names, you can narrow down the list of vehicles displayed.</t>
  </si>
  <si>
    <t>What happens if I enter an invalid vehicle number when the invalid vehicle search is no data?</t>
  </si>
  <si>
    <t>If a vehicle with the entered name doesn't exist, the system will display a "No data" message.</t>
  </si>
  <si>
    <t>Dashboard_DashboardMap_InvalidVehicleSearch_NoData</t>
  </si>
  <si>
    <t>InvalidVehicleSearch</t>
  </si>
  <si>
    <t>NoData</t>
  </si>
  <si>
    <t>How will the system react when I enter an incorrect vehicle number when the invalid vehicle search is no data?</t>
  </si>
  <si>
    <t>The system will show a "No data" message indicating that no vehicle matches the entered number.</t>
  </si>
  <si>
    <t>What message should I see if the vehicle number I entered is invalid when the invalid vehicle search is no data?</t>
  </si>
  <si>
    <t>You will see a "No data" message informing you that the vehicle could not be found.</t>
  </si>
  <si>
    <t>Can I search for a vehicle by entering an incorrect vehicle number when the invalid vehicle search is no data?</t>
  </si>
  <si>
    <t>No, if the vehicle number is incorrect, the system will display a "No data" message.</t>
  </si>
  <si>
    <t>What happens when I start typing in the vehicle search box when the vehicle search is auto suggestions?</t>
  </si>
  <si>
    <t>As you type in the search box, auto-suggestions for vehicle names will appear in the dropdown list.</t>
  </si>
  <si>
    <t>Dashboard_DashboardMap_VehicleSearch_AutoSuggestions</t>
  </si>
  <si>
    <t>AutoSuggestions</t>
  </si>
  <si>
    <t>Will I get suggestions for vehicle names as I type in the search box when the vehicle search is auto suggestions?</t>
  </si>
  <si>
    <t>Yes, the system will automatically show suggestions based on the characters you enter in the search box.</t>
  </si>
  <si>
    <t>Can I quickly find vehicles by typing part of their names when the vehicle search is auto suggestions?</t>
  </si>
  <si>
    <t>Yes, typing part of the vehicle name will trigger auto-suggestions for relevant vehicles.</t>
  </si>
  <si>
    <t>How does the vehicle search box help me find vehicles quickly when the vehicle search is auto suggestions?</t>
  </si>
  <si>
    <t>As you type, auto-suggestions will appear, making it easier to select the correct vehicle name from the list.</t>
  </si>
  <si>
    <t>What happens when I click on the language option?</t>
  </si>
  <si>
    <t>When you click on the "Language" option, a list of available languages will be displayed on the screen.</t>
  </si>
  <si>
    <t>Dashboard_DashboardMap_LanguageOptions_Display</t>
  </si>
  <si>
    <t>LanguageOptions</t>
  </si>
  <si>
    <t>How can I change the language in the app?</t>
  </si>
  <si>
    <t>By clicking on the "Language" option, a dropdown list of language choices will appear for selection.</t>
  </si>
  <si>
    <t>How do I select a different language in the app?</t>
  </si>
  <si>
    <t>Click on the language option to see a list of available languages and select your preferred one.</t>
  </si>
  <si>
    <t>Are multiple language options available when I click on the language selection?</t>
  </si>
  <si>
    <t>Yes, various language options will be shown for you to choose from when you click on the language option.</t>
  </si>
  <si>
    <t>What happens when I change the language from the available options when the language change is reflect?</t>
  </si>
  <si>
    <t>The map interface language will change based on the selected option, e.g., from English to Spanish.</t>
  </si>
  <si>
    <t>Dashboard_DashboardMap_LanguageChange_Reflect</t>
  </si>
  <si>
    <t>LanguageChange</t>
  </si>
  <si>
    <t>Reflect</t>
  </si>
  <si>
    <t>Will the language on the map change when I select a new language when the language change is reflect, in the context of the language change being reflected?</t>
  </si>
  <si>
    <t>Yes, selecting a new language will immediately change the map's interface to the chosen language.</t>
  </si>
  <si>
    <t>How can I verify that the map has switched to the new language when the language change is reflect, during the reflect of the language change?</t>
  </si>
  <si>
    <t>All text and labels on the map will be displayed in the newly selected language, confirming the switch.</t>
  </si>
  <si>
    <t>Does changing the language affect only the map interface when the language change is reflect, when the user reflects the language change?</t>
  </si>
  <si>
    <t>No, the entire map interface will reflect the language change, including all labels and instructions.</t>
  </si>
  <si>
    <t>Where can I find the language selection option when the language selection is access?</t>
  </si>
  <si>
    <t>The language selection option will be clearly visible and accessible from the "My Profile" section on the dashboard.</t>
  </si>
  <si>
    <t>Dashboard_DashboardMap_LanguageSelection_Access</t>
  </si>
  <si>
    <t>LanguageSelection</t>
  </si>
  <si>
    <t>Access</t>
  </si>
  <si>
    <t>How do I access the language change feature when the language selection is access?</t>
  </si>
  <si>
    <t>Navigate to the "My Profile" section, where the language selection option will be displayed for easy access.</t>
  </si>
  <si>
    <t>Is the language selection feature easy to find in the app when the language selection is access?</t>
  </si>
  <si>
    <t>Yes, it will be located within the "My Profile" section, making it easy for users to change languages.</t>
  </si>
  <si>
    <t>How can I access the language change settings on my profile page when the language selection is access?</t>
  </si>
  <si>
    <t>Go to the "My Profile" section, where the language selection option is clearly shown for you to choose from.</t>
  </si>
  <si>
    <t>How will the UI layout change after selecting a new language when the u i change is language, once the u i change has been languageed?</t>
  </si>
  <si>
    <t>The layout of the map and dashboard UI will adjust and align according to the selected language.</t>
  </si>
  <si>
    <t>Dashboard_DashboardMap_UIChange_Language</t>
  </si>
  <si>
    <t>UIChange</t>
  </si>
  <si>
    <t>Language</t>
  </si>
  <si>
    <t>Does the layout change when I select a different language when the u i change is language?</t>
  </si>
  <si>
    <t>Yes, the UI layout will adapt to accommodate the language, ensuring readability and accessibility.</t>
  </si>
  <si>
    <t>Will the overall interface adjust after a language change when the u i change is language, while interacting with the u i change through language?</t>
  </si>
  <si>
    <t>Yes, the entire layout will be modified to suit the selected language, including text alignment and element positioning.</t>
  </si>
  <si>
    <t>How can I confirm that the layout has adjusted after changing the language when the u i change is language, in the context of the u i change being languageed?</t>
  </si>
  <si>
    <t>After changing the language, the UI layout should be properly aligned to fit the new text direction, size, and content format.</t>
  </si>
  <si>
    <t>Login</t>
  </si>
  <si>
    <t>How long should it take for the system to log me out after clicking "Log Out", if the user performs a response time on the logout?</t>
  </si>
  <si>
    <t>The system should respond quickly without any significant delay when you click "Log Out."</t>
  </si>
  <si>
    <t>Dashboard_DashboardMap_Logout_ResponseTime</t>
  </si>
  <si>
    <t>What should I expect after clicking the "Log Out" button when the logout is response time, when the user response times the logout?</t>
  </si>
  <si>
    <t>The logout process should be quick and seamless, with no noticeable delay.</t>
  </si>
  <si>
    <t>Does the logout process cause any delay in the app’s performance when the logout is response time, during the response time of the logout?</t>
  </si>
  <si>
    <t>No, clicking the "Log Out" button should immediately log you out without causing delays.</t>
  </si>
  <si>
    <t>What happens if there is a noticeable delay when I click "Log Out" when the logout is response time, in the context of the logout being response timeed?</t>
  </si>
  <si>
    <t>If there's a delay, it may indicate an issue with the system's performance, requiring further investigation.</t>
  </si>
  <si>
    <t>Performance</t>
  </si>
  <si>
    <t>What happens when I click on the chat icon when the chat icon is navigation?</t>
  </si>
  <si>
    <t>Clicking the chat icon should take you to the messages section, where you can view messages or an empty inbox.</t>
  </si>
  <si>
    <t>Dashboard_DashboardMap_ChatIcon_Navigation</t>
  </si>
  <si>
    <t>ChatIcon</t>
  </si>
  <si>
    <t>Navigation</t>
  </si>
  <si>
    <t>How do I access my messages from the dashboard when the chat icon is navigation, while interacting with the chat icon through navigation?</t>
  </si>
  <si>
    <t>You can access your messages by clicking the chat icon, which will navigate you to the messages section.</t>
  </si>
  <si>
    <t>What should I see after clicking the chat icon when the chat icon is navigation?</t>
  </si>
  <si>
    <t>You should see the messages interface with either a list of messages or an empty inbox depending on the app's state.</t>
  </si>
  <si>
    <t>Is the messages section opened immediately when clicking on the chat icon when the chat icon is navigation?</t>
  </si>
  <si>
    <t>Yes, the app will promptly navigate to the messages section once you click on the chat icon.</t>
  </si>
  <si>
    <t>Where is the notification icon located on the dashboard?</t>
  </si>
  <si>
    <t>The notification icon should be clearly visible and accessible on the Dashboard Map screen.</t>
  </si>
  <si>
    <t>Dashboard_DashboardMap_NotificationIcon_Visibility</t>
  </si>
  <si>
    <t>NotificationIcon</t>
  </si>
  <si>
    <t>Can I click on the notification icon from the dashboard?</t>
  </si>
  <si>
    <t>Yes, the notification icon should be clickable, allowing access to notifications.</t>
  </si>
  <si>
    <t>What should I do if the notification icon is not visible on the dashboard?</t>
  </si>
  <si>
    <t>If the icon is not visible, there may be an issue with the UI layout or system settings.</t>
  </si>
  <si>
    <t>How can I ensure the notification icon is working?</t>
  </si>
  <si>
    <t>The icon should be responsive when clicked, leading to the notifications interface.</t>
  </si>
  <si>
    <t>What happens when I click on the notification type list when the notification type is selection?</t>
  </si>
  <si>
    <t>Clicking on the notification type list will display various notification types in the dropdown on the screen.</t>
  </si>
  <si>
    <t>Dashboard_DashboardMap_NotificationType_Selection</t>
  </si>
  <si>
    <t>NotificationType</t>
  </si>
  <si>
    <t>Selection</t>
  </si>
  <si>
    <t>How do I see different notification types when the notification type is selection?</t>
  </si>
  <si>
    <t>After clicking the notification type list, different types of notifications will appear in a dropdown on the screen.</t>
  </si>
  <si>
    <t>What should be displayed after clicking on the notification type list when the notification type is selection?</t>
  </si>
  <si>
    <t>A dropdown containing various notification types should appear on the screen after clicking on the type list.</t>
  </si>
  <si>
    <t>How can I view all available notification types when the notification type is selection?</t>
  </si>
  <si>
    <t>Clicking the notification type list will show a dropdown with all available notification types for you to choose from.</t>
  </si>
  <si>
    <t>Where is the date picker icon located on the notification screen when the icon is visibility, if the user performs a visibility on the icon?</t>
  </si>
  <si>
    <t>The date picker icon should be visible on the notification screen, allowing you to select a date.</t>
  </si>
  <si>
    <t>Dashboard_DashboardMap_DatePicker_Icon_Visibility</t>
  </si>
  <si>
    <t>Icon</t>
  </si>
  <si>
    <t>Is the date picker icon easy to spot on the notification screen when the icon is visibility, in the context of the icon being visibilityed?</t>
  </si>
  <si>
    <t>Yes, the date picker icon should be clearly visible and accessible on the notification screen.</t>
  </si>
  <si>
    <t>What should I do if I cannot see the date picker icon when the icon is visibility, once the icon has been visibilityed?</t>
  </si>
  <si>
    <t>If the date picker icon is not visible, check for UI issues or ensure the notification section is correctly loaded.</t>
  </si>
  <si>
    <t>Can I easily identify the date picker on the notification screen, during the visibility of the icon?</t>
  </si>
  <si>
    <t>Yes, the date picker icon will be clearly displayed and easy to identify on the notification screen.</t>
  </si>
  <si>
    <t>Functionality</t>
  </si>
  <si>
    <t>What happens when I toggle the sidebar on when the sidebar navigation is functionality?</t>
  </si>
  <si>
    <t>When the sidebar is toggled on, all relevant menu options should be visible, and the layout should be as expected.</t>
  </si>
  <si>
    <t>Dashboard_DashboardMap_SidebarNavigation_Functionality</t>
  </si>
  <si>
    <t>SidebarNavigation</t>
  </si>
  <si>
    <t>How can I hide the sidebar when the sidebar navigation is functionality?</t>
  </si>
  <si>
    <t>You can hide the sidebar by toggling it off. When toggled off, the sidebar should disappear from the screen.</t>
  </si>
  <si>
    <t>Does the sidebar maintain its visibility after toggling it on when the sidebar navigation is functionality?</t>
  </si>
  <si>
    <t>Yes, once toggled on, the sidebar should remain visible with all menus until you toggle it off again.</t>
  </si>
  <si>
    <t>What should I do if the sidebar does not toggle off properly when the sidebar navigation is functionality?</t>
  </si>
  <si>
    <t>If the sidebar does not hide when toggled off, there may be a UI issue that needs to be fixed to ensure proper functionality.</t>
  </si>
  <si>
    <t>What happens when I select an option from the status dropdown?</t>
  </si>
  <si>
    <t>Once you select an option, such as "Running", "Parked", "Idle", or "Untracked", it should be displayed correctly, and the dropdown should close automatically.</t>
  </si>
  <si>
    <t>Dashboard_DashboardMap_StatusDropdown_Selection</t>
  </si>
  <si>
    <t>StatusDropdown</t>
  </si>
  <si>
    <t>Can I select multiple status options from the dropdown?</t>
  </si>
  <si>
    <t>No, the status dropdown allows only one selection at a time, and the selected option should be shown after making your choice.</t>
  </si>
  <si>
    <t>How can I confirm the status was selected correctly from the dropdown?</t>
  </si>
  <si>
    <t>After selecting an option, the status should appear clearly, and the dropdown should close to confirm the action.</t>
  </si>
  <si>
    <t>What should I do if the dropdown does not close after selecting a status?</t>
  </si>
  <si>
    <t>If the dropdown does not close after making a selection, there may be an issue with the dropdown behavior, and it should be checked for bugs or malfunctions.</t>
  </si>
  <si>
    <t>How can an admin verify if a vehicle has reached the geofence in the Geofence Violation Report when the alert is view details?</t>
  </si>
  <si>
    <t>The Geofence Violation Report should display details of the vehicle that breached the geofence, including the date, time, and location of the violation.</t>
  </si>
  <si>
    <t>Dashboard_DashboardMap_Alert_ViewDetails</t>
  </si>
  <si>
    <t>Alert</t>
  </si>
  <si>
    <t>Where can an admin find alerts for vehicles that have crossed the geofence in the system reports when the alert is view details?</t>
  </si>
  <si>
    <t>In the system’s Geofence Alert Report, the admin should see notifications along with timestamps and vehicle details whenever a geofence is breached.</t>
  </si>
  <si>
    <t>Is there a way to track multiple geofence breaches for the same vehicle in reports when the alert is view details?</t>
  </si>
  <si>
    <t>Yes, the Geofence Violation History Report provides a log of all geofence breaches by a vehicle, showing repeated violations with timestamps.</t>
  </si>
  <si>
    <t>Can an admin filter geofence breach reports based on specific timeframes when the alert is view details, during the view details of the alert?</t>
  </si>
  <si>
    <t>Yes, the Geofence Violation Report allows filtering data based on custom date and time ranges, helping admins analyze specific periods of geofence breaches.</t>
  </si>
  <si>
    <t>How can an admin verify that no geofence breach notifications were received when alerts are disabled when the geofence break is search?</t>
  </si>
  <si>
    <t>The Geofence Violation Report should not display any notifications for geofence breaches if the notification setting is disabled.</t>
  </si>
  <si>
    <t>Dashboard_DashboardMap_GeofenceBreak_Search</t>
  </si>
  <si>
    <t>GeofenceBreak</t>
  </si>
  <si>
    <t>What happens in the system reports when geofence breach notifications are turned off when the geofence break is search?</t>
  </si>
  <si>
    <t>When geofence notifications are disabled, the Geofence Alert Report will not log any alerts, even if a vehicle crosses the geofence.</t>
  </si>
  <si>
    <t>How can an admin confirm if geofence alerts are enabled or disabled in reports when the geofence break is search?</t>
  </si>
  <si>
    <t>The Notification Settings Report should display the current status of geofence alerts, indicating whether they are enabled or disabled.</t>
  </si>
  <si>
    <t>Is it possible to track past geofence breaches when notifications were turned off when the geofence break is search?</t>
  </si>
  <si>
    <t>Yes, while no notifications are sent, the Geofence Violation History Report will still log geofence breaches, allowing admins to check past violations.</t>
  </si>
  <si>
    <t>How can an admin verify that a vehicle has entered a geofence in the system reports when the geofence entry is search?</t>
  </si>
  <si>
    <t>The Geofence Entry Report should display the vehicle details, timestamp, and location when the vehicle enters the geofence area.</t>
  </si>
  <si>
    <t>Dashboard_DashboardMap_GeofenceEntry_Search</t>
  </si>
  <si>
    <t>GeofenceEntry</t>
  </si>
  <si>
    <t>Where can the admin check notifications for vehicles entering the geofence area when the geofence entry is search?</t>
  </si>
  <si>
    <t>In the Geofence Alert Report, the admin should see an entry with a timestamp and vehicle details whenever a vehicle enters a geofenced area.</t>
  </si>
  <si>
    <t>Can an admin track multiple vehicle entries into the same geofence when the geofence entry is search?</t>
  </si>
  <si>
    <t>Yes, the Geofence Entry History Report logs all instances of vehicle entries into the geofence, showing repeated entries over time.</t>
  </si>
  <si>
    <t>Is there a way to filter geofence entry reports based on specific vehicles when the geofence entry is search?</t>
  </si>
  <si>
    <t>Yes, the Geofence Entry Report allows filtering by vehicle ID, date range, and geofence location, enabling admins to analyze specific vehicle movements.</t>
  </si>
  <si>
    <t>How can an admin verify that a danger alert was received for a vehicle in the system reports?</t>
  </si>
  <si>
    <t>The Vehicle Emergency Report should display the vehicle details, timestamp, and type of danger alert received by the admin.</t>
  </si>
  <si>
    <t>Dashboard_DashboardMap_DangerTypeList_Check</t>
  </si>
  <si>
    <t>DangerTypeList</t>
  </si>
  <si>
    <t>Where can the admin check notifications for vehicles in danger?</t>
  </si>
  <si>
    <t>The Emergency Alert Report should log all instances where a vehicle triggered a danger alert, including details such as location and time.</t>
  </si>
  <si>
    <t>Can an admin track multiple danger alerts for the same vehicle over time?</t>
  </si>
  <si>
    <t>Yes, the Vehicle Danger History Report maintains a record of all danger alerts received for a specific vehicle, helping admins analyze recurring safety issues.</t>
  </si>
  <si>
    <t>Is there a way to filter danger notifications based on severity levels?</t>
  </si>
  <si>
    <t>Yes, the Danger Alert Report allows filtering by severity levels, such as minor warnings or critical emergencies, to help prioritize responses.</t>
  </si>
  <si>
    <t>How can an admin verify that a vehicle is in rest under a geofence area when the geofence area is search?</t>
  </si>
  <si>
    <t>The Geofence Rest Report should display the vehicle details, timestamp, and duration of rest within the geofence area.</t>
  </si>
  <si>
    <t>Dashboard_DashboardMap_GeofenceArea_Search</t>
  </si>
  <si>
    <t>GeofenceArea</t>
  </si>
  <si>
    <t>Where can the admin check notifications for vehicles resting within a geofence when the geofence area is search?</t>
  </si>
  <si>
    <t>The Geofence Alert Report should log notifications indicating when a vehicle has stopped and remained idle within a geofenced area.</t>
  </si>
  <si>
    <t>Can an admin track how long a vehicle has been stationary within a geofence when the geofence area is search?</t>
  </si>
  <si>
    <t>Yes, the Vehicle Idle Time Report provides details on how long a vehicle has been at rest inside a geofence, including entry and exit timestamps.</t>
  </si>
  <si>
    <t>Is there a way to filter reports based on vehicles that have rested in geofences for a specific duration when the geofence area is search?</t>
  </si>
  <si>
    <t>Yes, the Geofence Rest Duration Report allows filtering by vehicle, geofence location, and rest duration to analyze extended stops.</t>
  </si>
  <si>
    <t>How can an admin verify that a vehicle exceeded the speed limit in the system reports when the speed limit is search?</t>
  </si>
  <si>
    <t>The Speed Violation Report should display the vehicle details, timestamp, location, and the speed at which the violation occurred.</t>
  </si>
  <si>
    <t>Dashboard_DashboardMap_SpeedLimit_Search</t>
  </si>
  <si>
    <t>SpeedLimit</t>
  </si>
  <si>
    <t>Where can an admin check notifications for vehicles exceeding speed limits when the speed limit is search?</t>
  </si>
  <si>
    <t>The Speed Alert Report should log all speed violations along with the vehicle ID, location, and time of the event.</t>
  </si>
  <si>
    <t>Can an admin track repeated speed violations for the same vehicle when the speed limit is search?</t>
  </si>
  <si>
    <t>Yes, the Vehicle Speed Violation History Report logs all instances where a vehicle exceeded the speed limit, showing patterns of recurring violations.</t>
  </si>
  <si>
    <t>Is there a way to filter reports based on speed thresholds when the speed limit is search?</t>
  </si>
  <si>
    <t>Yes, the Speed Violation Report allows filtering by speed ranges, specific vehicles, and geofenced locations to analyze violations effectively.</t>
  </si>
  <si>
    <t>How can an admin verify that over-speeding events are recorded in the system logs when the over speeding event is search?</t>
  </si>
  <si>
    <t>The Over-Speeding History Report should display a log of all speed violations, including vehicle details, location, time, and speed recorded.</t>
  </si>
  <si>
    <t>Dashboard_DashboardMap_OverSpeedingEvent_Search</t>
  </si>
  <si>
    <t>OverSpeedingEvent</t>
  </si>
  <si>
    <t>Where can an admin check past over-speeding events for a specific vehicle when the over speeding event is search?</t>
  </si>
  <si>
    <t>The Speed Violation Log allows admins to search for a specific vehicle and view all instances where it exceeded the speed limit.</t>
  </si>
  <si>
    <t>Can an admin track the highest speed recorded for a vehicle over time when the over speeding event is search?</t>
  </si>
  <si>
    <t>Yes, the Speed History Report includes a record of maximum speeds reached by each vehicle along with timestamps and locations.</t>
  </si>
  <si>
    <t>Is it possible to generate reports for over-speeding trends over a specific period when the over speeding event is search?</t>
  </si>
  <si>
    <t>Yes, the Over-Speeding Analysis Report provides insights into frequent speed violations by filtering data over a custom date range.</t>
  </si>
  <si>
    <t>What happens when a user repeatedly clicks the "Zoom In" button on the dashboard map when the zoom in map is select view, in the context of the zoom in map being select viewed?</t>
  </si>
  <si>
    <t>With each click of the "Zoom In" button, the map progressively zooms in, providing a more detailed view of the selected area.</t>
  </si>
  <si>
    <t>Dashboard_DashboardMap_ZoomInMap_SelectView</t>
  </si>
  <si>
    <t>ZoomInMap</t>
  </si>
  <si>
    <t>SelectView</t>
  </si>
  <si>
    <t>Does the dashboard map zoom in gradually when the "Zoom In" button is clicked multiple times when the zoom in map is select view, while interacting with the zoom in map through select view?</t>
  </si>
  <si>
    <t>Yes, each click of the "Zoom In" button increases the zoom level incrementally, allowing the user to focus on a specific area in more detail.</t>
  </si>
  <si>
    <t>How does the "Zoom In" button affect the map display on the dashboard when the zoom in map is select view, while interacting with the zoom in map through select view?</t>
  </si>
  <si>
    <t>The "Zoom In" button enhances the map view by progressively zooming in with each click, making smaller details more visible.</t>
  </si>
  <si>
    <t>Can users control the zoom level on the dashboard map when the zoom in map is select view, during the select view of the zoom in map?</t>
  </si>
  <si>
    <t>Yes, users can control the zoom level by clicking the "Zoom In" button multiple times to focus on specific locations incrementally.</t>
  </si>
  <si>
    <t>What happens when the "Zoom In" button is clicked after reaching the maximum zoom level on the dashboard map when the max zoom in is response, in the context of the max zoom in being responseed?</t>
  </si>
  <si>
    <t>Once the maximum zoom level is reached, the "Zoom In" button should become unresponsive, preventing further zooming.</t>
  </si>
  <si>
    <t>Dashboard_DashboardMap_MaxZoomIn_Response</t>
  </si>
  <si>
    <t>MaxZoomIn</t>
  </si>
  <si>
    <t>Does the "Zoom In" button continue to work beyond the maximum zoom level when the max zoom in is response, if the user performs a response on the max zoom in?</t>
  </si>
  <si>
    <t>No, when the maximum zoom level is reached, the "Zoom In" button should no longer function, ensuring users cannot zoom in further.</t>
  </si>
  <si>
    <t>How can users know if they have reached the maximum zoom level on the dashboard map when the max zoom in is response, while interacting with the max zoom in through response?</t>
  </si>
  <si>
    <t>The "Zoom In" button should stop responding when the maximum zoom level is reached, preventing additional zoom actions.</t>
  </si>
  <si>
    <t>Should the "Zoom In" button be clickable after reaching the maximum zoom level when the max zoom in is response, if the user performs a response on the max zoom in?</t>
  </si>
  <si>
    <t>The button may still be visible, but it should be unresponsive, ensuring that users cannot zoom in beyond the predefined limit.</t>
  </si>
  <si>
    <t>What should happen to the system when a user repeatedly clicks the "Zoom In" button on the dashboard when the zoom in map is view details?</t>
  </si>
  <si>
    <t>The system should remain stable and responsive, ensuring smooth performance without any crashes or freezes.</t>
  </si>
  <si>
    <t>Dashboard_DashboardMap_ZoomInMap_ViewDetails</t>
  </si>
  <si>
    <t>Does excessive zooming affect the system’s stability on the dashboard when the zoom in map is view details?</t>
  </si>
  <si>
    <t>No, even after multiple zoom-in actions, the system should function normally without experiencing lag, crashes, or unresponsiveness.</t>
  </si>
  <si>
    <t>How does the system handle repeated zoom-in operations on the dashboard when the zoom in map is view details?</t>
  </si>
  <si>
    <t>The system should efficiently process multiple zoom-in requests while maintaining performance and avoiding crashes.</t>
  </si>
  <si>
    <t>Can continuous zooming cause the dashboard to freeze or become unresponsive when the zoom in map is view details?</t>
  </si>
  <si>
    <t>No, the dashboard should be designed to handle multiple zoom-in actions without freezing or affecting system stability.</t>
  </si>
  <si>
    <t>What happens when the "Zoom In" button is clicked after reaching the maximum zoom level, during the select of the max zoom in?</t>
  </si>
  <si>
    <t>The system should not zoom in further, and the "Zoom In" button should become unresponsive to prevent excessive zooming.</t>
  </si>
  <si>
    <t>Dashboard_DashboardMap_MaxZoomIn_Select</t>
  </si>
  <si>
    <t>Does the "Zoom In" button allow further zooming after reaching the maximum zoom level, while interacting with the max zoom in through select?</t>
  </si>
  <si>
    <t>No, once the maximum zoom level is reached, the button should stop functioning to maintain map clarity and performance.</t>
  </si>
  <si>
    <t>How can a user identify that the map has reached its maximum zoom level, during the select of the max zoom in?</t>
  </si>
  <si>
    <t>The map will stop zooming in, and the "Zoom In" button may appear disabled or become unresponsive.</t>
  </si>
  <si>
    <t>Should the "Zoom In" button remain clickable after reaching the maximum zoom level, when the user selects the max zoom in?</t>
  </si>
  <si>
    <t>The button may still be visible, but it should not perform any further zooming actions once the limit is reached.</t>
  </si>
  <si>
    <t>What should happen to the dashboard UI when the "Zoom In" button is clicked multiple times when the zoom in u i is view?</t>
  </si>
  <si>
    <t>The system should remain responsive, and the UI should function smoothly without any glitches or slowdowns.</t>
  </si>
  <si>
    <t>Dashboard_DashboardMap_ZoomInUI_View</t>
  </si>
  <si>
    <t>ZoomInUI</t>
  </si>
  <si>
    <t>Does repeated use of the "Zoom In" button affect the performance of the dashboard when the zoom in u i is view?</t>
  </si>
  <si>
    <t>No, the dashboard should handle multiple zoom-in actions efficiently without causing UI lag, flickering, or display issues.</t>
  </si>
  <si>
    <t>How should the dashboard behave if a user continuously clicks the "Zoom In" button when the zoom in u i is view?</t>
  </si>
  <si>
    <t>The interface should maintain stability, ensuring smooth transitions and no graphical distortions while zooming in.</t>
  </si>
  <si>
    <t>Can excessive zooming lead to UI glitches or delays in the dashboard when the zoom in u i is view?</t>
  </si>
  <si>
    <t>No, the system should be optimized to prevent UI glitches, ensuring a seamless zooming experience without performance degradation.</t>
  </si>
  <si>
    <t>What should happen when a user repeatedly clicks the "Zoom Out" button on the dashboard map when the zoom out is response, during the response of the zoom out?</t>
  </si>
  <si>
    <t>The map should remain responsive and smoothly zoom out without lag, ensuring a seamless user experience.</t>
  </si>
  <si>
    <t>Dashboard_DashboardMap_ZoomOut_Response</t>
  </si>
  <si>
    <t>Does frequent zooming out affect the performance of the dashboard map when the zoom out is response, during the response of the zoom out?</t>
  </si>
  <si>
    <t>No, the dashboard map should handle multiple zoom-out actions efficiently without causing delays, glitches, or unresponsiveness.</t>
  </si>
  <si>
    <t>How should the dashboard behave when a user continuously clicks the "Zoom Out" button when the zoom out is response, in the context of the zoom out being responseed?</t>
  </si>
  <si>
    <t>The system should smoothly decrease the zoom level step by step while maintaining stable performance and avoiding any lag.</t>
  </si>
  <si>
    <t>Can excessive zooming out cause the dashboard map to freeze or slow down when the zoom out is response, if the user performs a response on the zoom out?</t>
  </si>
  <si>
    <t>No, the map should be optimized to handle frequent zoom-out actions without impacting system performance or user experience.</t>
  </si>
  <si>
    <t>Is the "Zoom Out" (-) button visible on the dashboard screen when the zoom out is view click, while interacting with the zoom out through view click?</t>
  </si>
  <si>
    <t>Yes, the "Zoom Out" (-) button should be clearly visible on the dashboard screen for easy access.</t>
  </si>
  <si>
    <t>Dashboard_DashboardMap_ZoomOut_ViewClick</t>
  </si>
  <si>
    <t>ViewClick</t>
  </si>
  <si>
    <t>Where can users find the "Zoom Out" (-) button on the dashboard when the zoom out is view click, when the user view clicks the zoom out?</t>
  </si>
  <si>
    <t>The "Zoom Out" (-) button should be located on the map interface of the dashboard, making it easily accessible for users.</t>
  </si>
  <si>
    <t>Can users always access the "Zoom Out" (-) button on the dashboard when the zoom out is view click, during the view click of the zoom out?</t>
  </si>
  <si>
    <t>Yes, the "Zoom Out" (-) button should always be accessible on the dashboard screen for convenient zooming out.</t>
  </si>
  <si>
    <t>What should be checked to ensure the "Zoom Out" (-) button is usable on the dashboard when the zoom out is view click, while interacting with the zoom out through view click?</t>
  </si>
  <si>
    <t>The "Zoom Out" (-) button should be visible, accessible, and functional, allowing users to zoom out without any issues.</t>
  </si>
  <si>
    <t>What should happen when a user tries to zoom out beyond the minimum allowed zoom level when the zoom out level is view details?</t>
  </si>
  <si>
    <t>The system should prevent further zooming out and keep the map at the minimum zoom level without any errors or glitches.</t>
  </si>
  <si>
    <t>Dashboard_DashboardMap_ZoomOutLevel_ViewDetails</t>
  </si>
  <si>
    <t>ZoomOutLevel</t>
  </si>
  <si>
    <t>Does the "Zoom Out" button continue to function after reaching the minimum zoom level when the zoom out level is view details?</t>
  </si>
  <si>
    <t>No, once the minimum zoom level is reached, the "Zoom Out" button should become unresponsive to prevent further zooming out.</t>
  </si>
  <si>
    <t>How can users know they have reached the minimum zoom level on the dashboard map when the zoom out level is view details?</t>
  </si>
  <si>
    <t>The map will stop zooming out further, and the "Zoom Out" button may either appear disabled or remain unresponsive.</t>
  </si>
  <si>
    <t>Should the system display any errors when a user tries to zoom out beyond the allowed limit when the zoom out level is view details?</t>
  </si>
  <si>
    <t>No, the system should handle the action smoothly by preventing additional zooming without displaying errors or affecting performance.</t>
  </si>
  <si>
    <t>What should happen when a user repeatedly clicks the "Zoom Out" button on the dashboard when the zoom out u i is view?</t>
  </si>
  <si>
    <t>The system should remain responsive, and the map should zoom out smoothly without causing any UI glitches or slowdowns.</t>
  </si>
  <si>
    <t>Dashboard_DashboardMap_ZoomOutUI_View</t>
  </si>
  <si>
    <t>ZoomOutUI</t>
  </si>
  <si>
    <t>Does frequent zooming out impact the performance of the dashboard UI when the zoom out u i is view, when the user views the zoom out u i?</t>
  </si>
  <si>
    <t>No, the UI should function normally without any lag, flickering, or visual distortions, even after multiple zoom-out actions.</t>
  </si>
  <si>
    <t>How should the dashboard behave when continuously zooming out when the zoom out u i is view, during the view of the zoom out u i?</t>
  </si>
  <si>
    <t>The zoom-out process should be smooth and consistent, without freezing, delays, or graphical issues.</t>
  </si>
  <si>
    <t>Can excessive zooming out cause UI glitches or make the system unresponsive when the zoom out u i is view?</t>
  </si>
  <si>
    <t>No, the system should be optimized to handle frequent zoom-out actions while maintaining a stable and glitch-free user interface.</t>
  </si>
  <si>
    <t>What should happen when a user clicks the "Zoom Out" button while real-time tracking is enabled on the dashboard when the zoom out data is view?</t>
  </si>
  <si>
    <t>The map should zoom out smoothly without disrupting real-time vehicle tracking, and vehicle positions should continue updating accurately.</t>
  </si>
  <si>
    <t>Dashboard_DashboardMap_ZoomOutData_View</t>
  </si>
  <si>
    <t>ZoomOutData</t>
  </si>
  <si>
    <t>Does zooming out affect the visibility of real-time vehicle data on the dashboard when the zoom out data is view?</t>
  </si>
  <si>
    <t>No, zooming out should only adjust the zoom level while ensuring that real-time vehicle locations remain visible and continuously update.</t>
  </si>
  <si>
    <t>How should the system behave when zooming out while tracking multiple moving vehicles when the zoom out data is view?</t>
  </si>
  <si>
    <t>The system should maintain real-time updates, keeping vehicle positions accurate and ensuring smooth tracking even as the map zooms out.</t>
  </si>
  <si>
    <t>Can frequent zooming out cause delays in real-time vehicle tracking updates when the zoom out data is view?</t>
  </si>
  <si>
    <t>No, the system should be optimized to handle zoom-out actions without affecting the accuracy or refresh rate of real-time tracking data.</t>
  </si>
  <si>
    <t>FullScreenIcon</t>
  </si>
  <si>
    <t>Is the Full Screen icon visible and accessible across different web browsers when the full screen icon is show, in the context of the full screen icon being showed?</t>
  </si>
  <si>
    <t>Yes, the Full Screen icon should be consistently visible and accessible on all supported browsers.</t>
  </si>
  <si>
    <t>Dashboard_DashboardMap_FullScreenIcon_Show</t>
  </si>
  <si>
    <t>Show</t>
  </si>
  <si>
    <t>How should the Full Screen icon behave when accessed from different browsers when the full screen icon is show, once the full screen icon has been showed?</t>
  </si>
  <si>
    <t>The Full Screen icon should function correctly, expanding the map to full screen without any compatibility issues.</t>
  </si>
  <si>
    <t>Does browser compatibility affect the visibility of the Full Screen icon when the full screen icon is show, once the full screen icon has been showed?</t>
  </si>
  <si>
    <t>No, the Full Screen icon should be properly displayed on all major browsers, including Chrome, Firefox, Edge, and Safari.</t>
  </si>
  <si>
    <t>What should users do if the Full Screen icon is not visible on a specific browser when the full screen icon is show, when the user shows the full screen icon?</t>
  </si>
  <si>
    <t>Users should check for browser updates, clear cache, and ensure that full-screen functionality is enabled in the browser settings.</t>
  </si>
  <si>
    <t>What should happen when toggling between normal and full-screen mode on a slow network connection, in the context of the full screen u i being viewed?</t>
  </si>
  <si>
    <t>The transition between normal and full-screen mode should be smooth, without delays, UI glitches, or performance issues.</t>
  </si>
  <si>
    <t>Dashboard_DashboardMap_FullScreenUI_View</t>
  </si>
  <si>
    <t>FullScreenUI</t>
  </si>
  <si>
    <t>Does a slow network affect the visibility and functionality of the Full Screen icon when the full screen u i is view, if the user performs a view on the full screen u i?</t>
  </si>
  <si>
    <t>No, the Full Screen icon should remain visible and accessible in the map’s control panel, even under slow network conditions.</t>
  </si>
  <si>
    <t>How should the system handle switching to full-screen mode when the network is slow, while interacting with the full screen u i through view?</t>
  </si>
  <si>
    <t>The system should ensure that the Full Screen mode activates properly without freezing or causing UI distortions, regardless of network speed.</t>
  </si>
  <si>
    <t>Can a slow network delay the exit from Full Screen mode when the full screen u i is view, while interacting with the full screen u i through view?</t>
  </si>
  <si>
    <t>No, exiting Full Screen mode should be instant and independent of network speed, allowing users to return to normal view without lag.</t>
  </si>
  <si>
    <t>What should happen to the Full Screen icon if the map fails to load on the dashboard when the full screen load is view?</t>
  </si>
  <si>
    <t>The Full Screen icon should be non-functional or inactive if the map is not loaded on the dashboard.</t>
  </si>
  <si>
    <t>Dashboard_DashboardMap_FullScreenLoad_View</t>
  </si>
  <si>
    <t>FullScreenLoad</t>
  </si>
  <si>
    <t>Can users click the Full Screen icon when the map has not loaded when the full screen load is view?</t>
  </si>
  <si>
    <t>No, the Full Screen icon should be disabled or unresponsive when the map is not available on the dashboard.</t>
  </si>
  <si>
    <t>Should the Full Screen icon still be visible if the map is not loaded when the full screen load is view?</t>
  </si>
  <si>
    <t>The icon may remain visible, but it should not perform any actions if the map is not displayed on the dashboard.</t>
  </si>
  <si>
    <t>How can the Full Screen functionality be restored if the map fails to load when the full screen load is view?</t>
  </si>
  <si>
    <t>Users may need to refresh the dashboard, check their network connection, or reload the map for the Full Screen option to function properly.</t>
  </si>
  <si>
    <t>What should happen when a user clicks on a vehicle icon on the map when the more menu is view?</t>
  </si>
  <si>
    <t>A 3-dot (more options) menu should appear in the right corner, providing additional actions related to the selected vehicle.</t>
  </si>
  <si>
    <t>Dashboard_DashboardMap_MoreMenu_View</t>
  </si>
  <si>
    <t>MoreMenu</t>
  </si>
  <si>
    <t>Is the 3-dot menu always visible when clicking on a vehicle icon when the more menu is view?</t>
  </si>
  <si>
    <t>Yes, the 3-dot menu should consistently appear in the right corner upon selecting any vehicle icon on the map.</t>
  </si>
  <si>
    <t>What should users do if the 3-dot menu does not appear after clicking a vehicle icon when the more menu is view?</t>
  </si>
  <si>
    <t>Users should check for UI issues, refresh the dashboard, or ensure the map has fully loaded before interacting with vehicle icons.</t>
  </si>
  <si>
    <t>Does the 3-dot menu remain visible after clicking elsewhere on the map when the more menu is view?</t>
  </si>
  <si>
    <t>No, the 3-dot menu should disappear when clicking outside the selected vehicle icon or interacting with another part of the dashboard.</t>
  </si>
  <si>
    <t>What should happen when a user clicks on the 3-dot menu for a vehicle on the map when the playback option is click?</t>
  </si>
  <si>
    <t>The 3-dot menu should open, and the "Playback" option should be visible among the available options.</t>
  </si>
  <si>
    <t>Dashboard_DashboardMap_PlaybackOption_Click</t>
  </si>
  <si>
    <t>PlaybackOption</t>
  </si>
  <si>
    <t>Click</t>
  </si>
  <si>
    <t>Is the "Playback" option always available in the 3-dot menu for all vehicles when the playback option is click?</t>
  </si>
  <si>
    <t>Yes, but availability may depend on user permissions and whether playback data is available for that specific vehicle.</t>
  </si>
  <si>
    <t>What should users do if the "Playback" option is missing from the 3-dot menu when the playback option is click?</t>
  </si>
  <si>
    <t>Users should check their access permissions, refresh the dashboard, or verify if playback data is enabled for the vehicle.</t>
  </si>
  <si>
    <t>Does selecting the "Playback" option from the 3-dot menu trigger the playback feature correctly when the playback option is click?</t>
  </si>
  <si>
    <t>Yes, clicking "Playback" should open the playback interface, allowing users to review historical vehicle movements.</t>
  </si>
  <si>
    <t>What should happen when a new alert is triggered for a vehicle on dashboard, when the user views the real time alert?</t>
  </si>
  <si>
    <t>The new alert data should be immediately fetched and displayed in real-time on the Alerts page.</t>
  </si>
  <si>
    <t>Dashboard_DashboardMap_RealTimeAlert_View</t>
  </si>
  <si>
    <t>RealTimeAlert</t>
  </si>
  <si>
    <t>Does the Alerts page require a manual refresh to display new alerts, during the view of the real time alert?</t>
  </si>
  <si>
    <t>No, the Alerts page should automatically update with new alerts as they are triggered, without needing a manual refresh.</t>
  </si>
  <si>
    <t>What should users do if new alerts are not appearing on the Alerts page, once the real time alert has been viewed?</t>
  </si>
  <si>
    <t>Users should check their network connection, verify system responsiveness, or refresh the Alerts page to see if updates are delayed.</t>
  </si>
  <si>
    <t>Should older alerts remain visible after new alerts are added?</t>
  </si>
  <si>
    <t>Yes, previous alerts should remain listed while new alerts appear at the top, ensuring a complete alert history is available.</t>
  </si>
  <si>
    <t>What should happen when a new alert is triggered for a vehicle when the alert is update?</t>
  </si>
  <si>
    <t>The new alert should immediately appear on the Alerts page for the selected vehicle without requiring a manual refresh.</t>
  </si>
  <si>
    <t>Dashboard_DashboardMap_Alert_Update</t>
  </si>
  <si>
    <t>Does the system display real-time alerts for all vehicles on the Alerts page when the alert is update?</t>
  </si>
  <si>
    <t>Yes, the system should update the Alerts page in real time, showing triggered alerts for all monitored vehicles.</t>
  </si>
  <si>
    <t>What should users do if a new alert does not appear on the Alerts page when the alert is update?</t>
  </si>
  <si>
    <t>Users should check their internet connection, ensure real-time updates are enabled, or refresh the page to verify if the alert has been logged.</t>
  </si>
  <si>
    <t>Should older alerts be removed when a new alert is triggered when the alert is update?</t>
  </si>
  <si>
    <t>No, older alerts should remain listed, and new alerts should be added to the top for a complete history of vehicle alerts.</t>
  </si>
  <si>
    <t>What should happen when multiple geofence areas are displayed on the map when the geofence is performance, in the context of the geofence being performanceed?</t>
  </si>
  <si>
    <t>The system should render all geofence boundaries smoothly without causing lag or performance issues.</t>
  </si>
  <si>
    <t>Dashboard_DashboardMap_Geofence_Performance</t>
  </si>
  <si>
    <t>Geofence</t>
  </si>
  <si>
    <t>Does the performance of the map degrade when displaying large or multiple geofences when the geofence is performance, if the user performs a performance on the geofence?</t>
  </si>
  <si>
    <t>No, the system should efficiently handle large or multiple geofence areas without slowing down or freezing.</t>
  </si>
  <si>
    <t>What should users do if the geofence areas cause slow performance on the map when the geofence is performance, in the context of the geofence being performanceed?</t>
  </si>
  <si>
    <t>Users should check their internet connection, reduce the number of displayed geofences, or ensure their device meets system requirements.</t>
  </si>
  <si>
    <t>Should the geofence boundaries remain clearly visible even when zooming in and out when the geofence is performance, while interacting with the geofence through performance?</t>
  </si>
  <si>
    <t>Yes, geofence boundaries should dynamically adjust and remain visible at all zoom levels without distortion.</t>
  </si>
  <si>
    <t>What should happen when a user clicks on the "Share Tracking" option when the share tracking is click?</t>
  </si>
  <si>
    <t>A unique shareable link (URL) should be generated for real-time vehicle tracking.</t>
  </si>
  <si>
    <t>Dashboard_DashboardMap_ShareTracking_Click</t>
  </si>
  <si>
    <t>ShareTracking</t>
  </si>
  <si>
    <t>Can the shared tracking link expire after a certain period when the share tracking is click?</t>
  </si>
  <si>
    <t>Yes, depending on system settings, the shared link may have an expiration time for security purposes.</t>
  </si>
  <si>
    <t>What should users do if the "Share Tracking" link is not generated when the share tracking is click?</t>
  </si>
  <si>
    <t>Users should check their internet connection, ensure the vehicle has tracking enabled, or try regenerating the link.</t>
  </si>
  <si>
    <t>Can multiple shareable links be generated for the same vehicle when the share tracking is click?</t>
  </si>
  <si>
    <t>Yes, the system should allow generating multiple tracking links, each with unique access permissions if needed.</t>
  </si>
  <si>
    <t>CopyLinkOption</t>
  </si>
  <si>
    <t>What should happen when a user opens the shared tracking link when the copy link option is share?</t>
  </si>
  <si>
    <t>The link should open a page displaying the real-time location and movement of the vehicle.</t>
  </si>
  <si>
    <t>Dashboard_DashboardMap_CopyLinkOption_Share</t>
  </si>
  <si>
    <t>Share</t>
  </si>
  <si>
    <t>Does the shared tracking link provide live updates on vehicle movement when the copy link option is share?</t>
  </si>
  <si>
    <t>Yes, the tracking page should update in real-time to reflect the vehicle's current location and status.</t>
  </si>
  <si>
    <t>What should users do if the shared link does not open or shows incorrect data when the copy link option is share?</t>
  </si>
  <si>
    <t>Users should check their internet connection, ensure the link is valid and not expired, and refresh the tracking page.</t>
  </si>
  <si>
    <t>Can the shared tracking link be accessed from any device when the copy link option is share?</t>
  </si>
  <si>
    <t>Yes, the link should be accessible from any device with a web browser and internet connection.</t>
  </si>
  <si>
    <t>What should happen to the "Share Tracking" link after the specified expiration time when the share tracking is view details?</t>
  </si>
  <si>
    <t>The link should expire and become invalid, preventing further access to the tracking page.</t>
  </si>
  <si>
    <t>Dashboard_DashboardMap_ShareTracking_ViewDetails</t>
  </si>
  <si>
    <t>How can users check if a shared tracking link is still valid when the share tracking is view details?</t>
  </si>
  <si>
    <t>Users can try opening the link; if expired, they should receive a notification or error message indicating its invalid status.</t>
  </si>
  <si>
    <t>What should users do if they need a new tracking link after expiration when the share tracking is view details?</t>
  </si>
  <si>
    <t>Users should generate a new "Share Tracking" link from the vehicle tracking system.</t>
  </si>
  <si>
    <t>Can the expiration time for the shared tracking link be customized when the share tracking is view details?</t>
  </si>
  <si>
    <t>Yes, depending on system settings, users may be able to set a custom expiration time for the tracking link.</t>
  </si>
  <si>
    <t>What should happen when a user selects the "Share Tracking" option on the map?</t>
  </si>
  <si>
    <t>The system should generate a valid tracking link, and the map should correctly display the vehicle’s real-time location.</t>
  </si>
  <si>
    <t>Dashboard_DashboardMap_ShareTracking_Display</t>
  </si>
  <si>
    <t>How can users confirm that the shared tracking link is functioning correctly?</t>
  </si>
  <si>
    <t>Users can open the link in a browser to verify that the vehicle’s real-time location is displayed accurately on the map.</t>
  </si>
  <si>
    <t>What should users do if the shared tracking link does not display the correct vehicle location?</t>
  </si>
  <si>
    <t>Users should check if the vehicle is online, ensure real-time tracking is enabled, and verify that the system has no delays in updating location data.</t>
  </si>
  <si>
    <t>Does the shared tracking link provide live updates of vehicle movement on the map?</t>
  </si>
  <si>
    <t>Yes, the map should refresh automatically to reflect real-time movement as long as the tracking session is active.</t>
  </si>
  <si>
    <t>How should the vehicle status dashboard behave on different screen sizes when the vehicle status size is response?</t>
  </si>
  <si>
    <t>The dashboard should adjust dynamically to fit various screen sizes without losing readability or usability.</t>
  </si>
  <si>
    <t>Dashboard_DashboardMap_VehicleStatusSize_Response</t>
  </si>
  <si>
    <t>VehicleStatusSize</t>
  </si>
  <si>
    <t>What should users do if the dashboard layout appears distorted on smaller screens when the vehicle status size is response?</t>
  </si>
  <si>
    <t>Users should try adjusting the browser zoom, refreshing the page, or checking if the system has a responsive design issue.</t>
  </si>
  <si>
    <t>Should all vehicle status information remain visible on mobile and tablet screens when the vehicle status size is response?</t>
  </si>
  <si>
    <t>Yes, the dashboard should optimize the display to ensure key information remains accessible while maintaining usability.</t>
  </si>
  <si>
    <t>How can users verify that the dashboard responsiveness is working correctly when the vehicle status size is response?</t>
  </si>
  <si>
    <t>Users can test the dashboard on different devices (mobile, tablet, desktop) or resize the browser window to see if the layout adapts properly.</t>
  </si>
  <si>
    <t>What does the green-colored vehicle icon indicate on the dashboard when the running status is display?</t>
  </si>
  <si>
    <t>The green-colored vehicle icon indicates that the vehicle is in running mode.</t>
  </si>
  <si>
    <t>Dashboard_DashboardMap_RunningStatus_Display</t>
  </si>
  <si>
    <t>How can users confirm that a vehicle displayed with a green icon is actually running when the running status is display?</t>
  </si>
  <si>
    <t>Users can check the vehicle’s status in the tracking system and monitor its movement on the map.</t>
  </si>
  <si>
    <t>What should users do if a non-moving vehicle is incorrectly displayed with a green icon when the running status is display?</t>
  </si>
  <si>
    <t>Users should refresh the dashboard, check for system updates, and ensure there are no GPS or tracking delays.</t>
  </si>
  <si>
    <t>Should the vehicle icon color automatically change when the vehicle stops or becomes idle when the running status is display?</t>
  </si>
  <si>
    <t>Yes, the system should dynamically update the vehicle icon color based on real-time status changes.</t>
  </si>
  <si>
    <t>What does a blue-colored vehicle icon indicate on the dashboard, if the user performs a display on the parked status?</t>
  </si>
  <si>
    <t>The blue-colored vehicle icon indicates that the vehicle is in parked mode on the map.</t>
  </si>
  <si>
    <t>Dashboard_DashboardMap_ParkedStatus_Display</t>
  </si>
  <si>
    <t>How can users verify that a vehicle displayed with a blue icon is actually parked, while interacting with the parked status through display?</t>
  </si>
  <si>
    <t>Users can check the vehicle’s status details on the dashboard and ensure there has been no movement for a certain period.</t>
  </si>
  <si>
    <t>What should users do if a moving vehicle is incorrectly displayed with a blue icon, once the parked status has been displayed?</t>
  </si>
  <si>
    <t>Users should refresh the dashboard, check for GPS or system update delays, and confirm the vehicle’s real-time status.</t>
  </si>
  <si>
    <t>Should the vehicle icon color change automatically when the parked vehicle starts moving, when the user displays the parked status?</t>
  </si>
  <si>
    <t>Yes, the system should dynamically update the vehicle icon color based on its real-time movement status.</t>
  </si>
  <si>
    <t>How does the system determine when a vehicle is in idle status when the idle status g p s is view, once the idle status g p s has been viewed?</t>
  </si>
  <si>
    <t>The system updates the idle status when the vehicle's GPS data shows it is stationary for a certain period without being parked.</t>
  </si>
  <si>
    <t>Dashboard_DashboardMap_IdleStatusGPS_View</t>
  </si>
  <si>
    <t>IdleStatusGPS</t>
  </si>
  <si>
    <t>What should happen when a vehicle transitions from running to idle when the idle status g p s is view, while interacting with the idle status g p s through view?</t>
  </si>
  <si>
    <t>The vehicle's status should change to idle on the dashboard, and the appropriate icon color should be displayed.</t>
  </si>
  <si>
    <t>What steps can users take if the system does not update the idle status correctly, once the idle status g p s has been viewed?</t>
  </si>
  <si>
    <t>Users should check GPS connectivity, refresh the dashboard, and verify if the vehicle's movement data is accurately recorded.</t>
  </si>
  <si>
    <t>Should the idle status update in real-time based on GPS data, when the user views the idle status g p s?</t>
  </si>
  <si>
    <t>Yes, the system should update the idle status dynamically and reflect changes in real-time.</t>
  </si>
  <si>
    <t>Where should the profile icon be visible on the dashboard when the profile icon is view device?</t>
  </si>
  <si>
    <t>The profile icon should be clearly visible in the top-right corner or a designated section on both desktop and mobile devices.</t>
  </si>
  <si>
    <t>Dashboard_DashboardMap_ProfileIcon_ViewDevice</t>
  </si>
  <si>
    <t>ProfileIcon</t>
  </si>
  <si>
    <t>ViewDevice</t>
  </si>
  <si>
    <t>How can users verify that the profile icon is correctly positioned on different devices when the profile icon is view device?</t>
  </si>
  <si>
    <t>Users can check the dashboard on both desktop and mobile devices to ensure the profile icon remains accessible and does not overlap with other UI elements.</t>
  </si>
  <si>
    <t>What should users do if the profile icon is missing on mobile devices when the profile icon is view device?</t>
  </si>
  <si>
    <t>Users should refresh the page, clear cache, check browser settings, or report the issue to the support team for further troubleshooting.</t>
  </si>
  <si>
    <t>Should the profile icon adapt to different screen sizes and resolutions when the profile icon is view device?</t>
  </si>
  <si>
    <t>Yes, the profile icon should be responsive and adjust properly without distortion on various screen sizes.</t>
  </si>
  <si>
    <t>ShareCurrentLocation</t>
  </si>
  <si>
    <t>What happens when a user tries to share the current location without an internet connection when the share current location is view?</t>
  </si>
  <si>
    <t>The system should notify the user that the location cannot be shared due to no internet connection.</t>
  </si>
  <si>
    <t>Dashboard_DashboardMap_ShareCurrentLocation_View</t>
  </si>
  <si>
    <t>How can users ensure successful location sharing when the internet is restored when the share current location is view?</t>
  </si>
  <si>
    <t>Users should reconnect to the internet, refresh the dashboard, and retry the "Share Current Location" option.</t>
  </si>
  <si>
    <t>Should the system allow location sharing attempts when offline when the share current location is view?</t>
  </si>
  <si>
    <t>No, the system should disable the sharing option or show an error message when there is no internet connection.</t>
  </si>
  <si>
    <t>What kind of notification should the user receive when attempting to share a location without the internet when the share current location is view?</t>
  </si>
  <si>
    <t>The user should receive a clear message, such as "Unable to share location. Please check your internet connection and try again."</t>
  </si>
  <si>
    <t>How does the system ensure that the shared location is accurately posted on social media?</t>
  </si>
  <si>
    <t>The system should generate a correct tracking link and ensure that the selected platform receives and displays the real-time location accurately.</t>
  </si>
  <si>
    <t>Dashboard_DashboardMap_ShareCurrentLocation_Sharing</t>
  </si>
  <si>
    <t>Sharing</t>
  </si>
  <si>
    <t>What should happen if a user tries to share a location on an unsupported social media platform?</t>
  </si>
  <si>
    <t>The system should notify the user that the selected platform is not supported for location sharing.</t>
  </si>
  <si>
    <t>How can users verify that the shared location is correct after posting on social media?</t>
  </si>
  <si>
    <t>Users should open the shared link on the platform and check if the displayed location matches the real-time vehicle position.</t>
  </si>
  <si>
    <t>What should users do if the shared location link does not open correctly on social media?</t>
  </si>
  <si>
    <t>Users should verify their internet connection, reattempt sharing, and ensure the platform supports link previews for tracking.</t>
  </si>
  <si>
    <t>MasterSettings</t>
  </si>
  <si>
    <t>IntegrationSettings</t>
  </si>
  <si>
    <t>How can you enable the SMS gateway details when the s m s gateway is enabled, during the enabled of the s m s gateway?</t>
  </si>
  <si>
    <t>To enable the SMS gateway details, go to the Integration settings page, and click the SMS gateway button. This will enable the SMS gateway details.</t>
  </si>
  <si>
    <t>MasterSettings_IntegrationSettings_SMSGateway_Enabled</t>
  </si>
  <si>
    <t>SMSGateway</t>
  </si>
  <si>
    <t>Enabled</t>
  </si>
  <si>
    <t>Is there a way to turn on SMS gateway details when the s m s gateway is enabled, when the user enableds the s m s gateway?</t>
  </si>
  <si>
    <t>Yes, in the Integration settings, you can turn on the SMS gateway details by simply clicking the SMS gateway button on the page.</t>
  </si>
  <si>
    <t>Where can you enable the SMS gateway details when the s m s gateway is enabled, during the enabled of the s m s gateway?</t>
  </si>
  <si>
    <t>You can enable the SMS gateway details in the Integration settings. Look for the SMS gateway button, and click it to enable the details.</t>
  </si>
  <si>
    <t>What action is required to enable SMS gateway details when the s m s gateway is enabled, during the enabled of the s m s gateway?</t>
  </si>
  <si>
    <t>To enable SMS gateway details, click the SMS gateway button on the Integration settings page. This will activate the details.</t>
  </si>
  <si>
    <t>Disabled</t>
  </si>
  <si>
    <t>What happens when I click the recharge button on the SMS gateway details page when the recharge is payment, in the context of the recharge being paymented?</t>
  </si>
  <si>
    <t>Once you click the recharge button, you will be redirected to the payment gateway page. From there, you can select your preferred payment method to complete the recharge.</t>
  </si>
  <si>
    <t>MasterSettings_IntegrationSettings_Recharge_Payment</t>
  </si>
  <si>
    <t>Recharge</t>
  </si>
  <si>
    <t>Payment</t>
  </si>
  <si>
    <t>What is the next step after clicking the recharge button on the SMS gateway page when the recharge is payment, once the recharge has been paymented?</t>
  </si>
  <si>
    <t>After clicking the recharge button, you will be taken to the payment gateway page, where you can choose a payment method and complete the recharge process.</t>
  </si>
  <si>
    <t>Where are you redirected after clicking the recharge button on the SMS gateway details page when the recharge is payment, during the payment of the recharge?</t>
  </si>
  <si>
    <t>Clicking the recharge button will redirect you to the payment gateway page, where you can choose a payment option and complete the recharge for the SMS gateway.</t>
  </si>
  <si>
    <t>Can I select a payment method after clicking the recharge button on the SMS gateway page when the recharge is payment, during the payment of the recharge?</t>
  </si>
  <si>
    <t>Yes, after clicking the recharge button, you will be redirected to the payment gateway page, where you can select your preferred payment method to proceed with the recharge.</t>
  </si>
  <si>
    <t>How can I view the available message count on the integration settings page?</t>
  </si>
  <si>
    <t>To view the available message count, go to the Integration settings page, enable the SMS gateway details, and you will find the available message count displayed in the upper right corner of the page.</t>
  </si>
  <si>
    <t>MasterSettings_IntegrationSettings_AvailableMsg_View</t>
  </si>
  <si>
    <t>AvailableMsg</t>
  </si>
  <si>
    <t>Where can I see the available message count on the integration settings page?</t>
  </si>
  <si>
    <t>The available message count is displayed in the upper right corner of the SMS gateway page, but first, you need to enable the SMS gateway details from the Integration settings page.</t>
  </si>
  <si>
    <t>What do I need to do to see the available message count on the integration settings page?</t>
  </si>
  <si>
    <t>First, go to the Integration settings page and enable the SMS gateway details. Once done, you will see the available message count in the upper right corner of the page.</t>
  </si>
  <si>
    <t>Can I check the available message count on the integration settings section?</t>
  </si>
  <si>
    <t>Yes, you can check the available message count by enabling the SMS gateway details on the Integration settings page. The count will be shown in the upper right corner of the page.</t>
  </si>
  <si>
    <t>Where can I view the balance details in the Integration settings section when the balance is view?</t>
  </si>
  <si>
    <t>To view the balance details, first go to the Integration settings page and enable the SMS gateway details. Once done, you will be able to see the balance details on the page.</t>
  </si>
  <si>
    <t>MasterSettings_IntegrationSettings_Balance_View</t>
  </si>
  <si>
    <t>Balance</t>
  </si>
  <si>
    <t>How do I access the balance details in the Integration settings when the balance is view?</t>
  </si>
  <si>
    <t>You can access the balance details by navigating to the Integration settings page and enabling the SMS gateway details. After enabling it, the balance details will be visible on the page.</t>
  </si>
  <si>
    <t>What should I do to see my balance details in the Integration settings when the balance is view?</t>
  </si>
  <si>
    <t>Go to the Integration settings page, enable the SMS gateway details, and you will then be able to view the balance details on the page.</t>
  </si>
  <si>
    <t>Can I check my balance details in the Integration settings when the balance is view?</t>
  </si>
  <si>
    <t>Yes, you can check your balance details by enabling the SMS gateway details in the Integration settings page. The balance will be displayed on the page once enabled.</t>
  </si>
  <si>
    <t>How do I select the SMS gateway ID in the Integration settings page when the s m s gateway i d is select, while interacting with the s m s gateway i d through select?</t>
  </si>
  <si>
    <t>Go to the Integration settings page, enable the SMS gateway details, and you will then see the SMS gateway ID dropdown. From there, you can select the desired SMS gateway ID.</t>
  </si>
  <si>
    <t>MasterSettings_IntegrationSettings_SMSGatewayID_Select</t>
  </si>
  <si>
    <t>SMSGatewayID</t>
  </si>
  <si>
    <t>Where can I select the SMS gateway ID in the Integration settings when the s m s gateway i d is select, in the context of the s m s gateway i d being selected?</t>
  </si>
  <si>
    <t>In the Integration settings page, after enabling the SMS gateway details, you will see a dropdown for the SMS gateway ID, where you can select your preferred ID.</t>
  </si>
  <si>
    <t>What is the process to select the SMS gateway ID in the Integration settings when the s m s gateway i d is select, when the user selects the s m s gateway i d?</t>
  </si>
  <si>
    <t>First, go to the Integration settings page and enable the SMS gateway details. Once enabled, you will find the SMS gateway ID dropdown, and you can select the appropriate ID from there.</t>
  </si>
  <si>
    <t>Can I choose an SMS gateway ID in the Integration settings when the s m s gateway i d is select, when the user selects the s m s gateway i d?</t>
  </si>
  <si>
    <t>Yes, by enabling the SMS gateway details on the Integration settings page, you will see a dropdown for SMS gateway IDs, allowing you to select the one you need.</t>
  </si>
  <si>
    <t>How do I enter the SMS gateway username in the Integration settings page to submit the SMS gateway details when the s m s gateway username is select?</t>
  </si>
  <si>
    <t>Go to the Integration settings page, enable the SMS gateway details, and you will see the SMS gateway username field. From there, you can enter the desired SMS gateway username to submit the details.</t>
  </si>
  <si>
    <t>MasterSettings_IntegrationSettings_SMSGatewayUsername_Select</t>
  </si>
  <si>
    <t>SMSGatewayUsername</t>
  </si>
  <si>
    <t>Where can I input the SMS gateway username on the Integration settings page when the s m s gateway username is select?</t>
  </si>
  <si>
    <t>On the Integration settings page, after enabling the SMS gateway details, you will find the SMS gateway username field where you can enter the username before submitting the details.</t>
  </si>
  <si>
    <t>What steps should I follow to enter the SMS gateway username for submitting details in Integration settings when the s m s gateway username is select?</t>
  </si>
  <si>
    <t>First, go to the Integration settings page and enable the SMS gateway details. Then, locate the SMS gateway username field and enter the desired username to submit the details.</t>
  </si>
  <si>
    <t>Can I enter the SMS gateway username to submit the details in the Integration settings page when the s m s gateway username is select?</t>
  </si>
  <si>
    <t>Yes, by enabling the SMS gateway details in the Integration settings, you will see the SMS gateway username field where you can enter the username and submit the SMS gateway details.</t>
  </si>
  <si>
    <t>How do I enter the SMS gateway password in the Integration settings page to submit the SMS gateway details?</t>
  </si>
  <si>
    <t>Go to the Integration settings page, enable the SMS gateway details, and you will see the SMS gateway password field. From there, you can enter the desired SMS gateway password to submit the details.</t>
  </si>
  <si>
    <t>MasterSettings_IntegrationSettings_SMSGatewaysPassword_Select</t>
  </si>
  <si>
    <t>SMSGatewaysPassword</t>
  </si>
  <si>
    <t>Where can I enter the SMS gateway password to submit the details in the Integration settings page?</t>
  </si>
  <si>
    <t>In the Integration settings page, after enabling the SMS gateway details, you will find the SMS gateway password field where you can enter the desired password and submit the details.</t>
  </si>
  <si>
    <t>What is the process to enter the SMS gateway password and submit the details in the Integration settings?</t>
  </si>
  <si>
    <t>First, go to the Integration settings page and enable the SMS gateway details. Then, locate the SMS gateway password field, enter the password, and submit the SMS gateway details.</t>
  </si>
  <si>
    <t>Can I enter the SMS gateway password to submit the details in the Integration settings page?</t>
  </si>
  <si>
    <t>Yes, by enabling the SMS gateway details in the Integration settings page, you will be able to enter the SMS gateway password in the corresponding field to submit the details.</t>
  </si>
  <si>
    <t>Where can I enter the SMS gateway sender ID to submit the SMS gateway details in the Integration settings section when the s m s gateway sender i d is select, in the context of the s m s gateway sender i d being selected?</t>
  </si>
  <si>
    <t>In the Integration settings page, after enabling the SMS gateway details, you will find the SMS gateway sender ID field where you can enter the desired SMS gateway sender ID and submit the SMS gateway details.</t>
  </si>
  <si>
    <t>MasterSettings_IntegrationSettings_SMSGatewaySenderID_Select</t>
  </si>
  <si>
    <t>SMSGatewaySenderID</t>
  </si>
  <si>
    <t>How do I enter the SMS gateway sender ID in the Integration settings to submit the details when the s m s gateway sender i d is select?</t>
  </si>
  <si>
    <t>First, go to the Integration settings page and enable the SMS gateway details. Then, locate the SMS gateway sender ID field, enter the desired sender ID, and submit the SMS gateway details.</t>
  </si>
  <si>
    <t>What should I do to enter the SMS gateway sender ID and submit the details in the Integration settings when the s m s gateway sender i d is select?</t>
  </si>
  <si>
    <t>Go to the Integration settings page, enable the SMS gateway details, and you will find the SMS gateway sender ID field where you can enter your sender ID and submit the SMS gateway details.</t>
  </si>
  <si>
    <t>Can I enter the SMS gateway sender ID to submit the details in the Integration settings when the s m s gateway sender i d is select, in the context of the s m s gateway sender i d being selected?</t>
  </si>
  <si>
    <t>Yes, in the Integration settings page, after enabling the SMS gateway details, you can enter the desired SMS gateway sender ID and submit the SMS gateway details.</t>
  </si>
  <si>
    <t>Is there a feature to search by address on the transportation map in the Transportation settings section?</t>
  </si>
  <si>
    <t>Yes, in the Transportation settings, you can see the search address field on the transportation map, allowing you to search by address.</t>
  </si>
  <si>
    <t>TransportationSettings</t>
  </si>
  <si>
    <t>MasterSettings_TransportationSettings_MapAddress_Search</t>
  </si>
  <si>
    <t>How can I search for an address on the transportation map in the Transportation settings?</t>
  </si>
  <si>
    <t>In the Transportation settings, you can find a search address field on the transportation map, which lets you search for an address directly.</t>
  </si>
  <si>
    <t>Can I search for an address on the transportation map in the Transportation settings?</t>
  </si>
  <si>
    <t>Yes, you can search for an address by using the search address field available on the transportation map in the Transportation settings.</t>
  </si>
  <si>
    <t>Where can I search by address on the transportation map in the Transportation settings?</t>
  </si>
  <si>
    <t>The search address field is available on the transportation map in the Transportation settings, allowing you to search for any address.</t>
  </si>
  <si>
    <t>How can I use the polygon marker tool on the transportation map to mark the geofence when the geofence draw tool is polygon marker?</t>
  </si>
  <si>
    <t>Go to the Transportation settings, and on the map, you will see the polygon marker tool in the top right corner. Select that tool, draw the desired area using the polygon marker, and the marked geofence will appear on the transportation map.</t>
  </si>
  <si>
    <t>MasterSettings_TransportationSettings_GeofenceDrawTool_PolygonMarker</t>
  </si>
  <si>
    <t>Where can I find the polygon marker tool to mark the geofence on the transportation map when the geofence draw tool is polygon marker?</t>
  </si>
  <si>
    <t>In the Transportation settings, the polygon marker tool is located in the top right corner of the transportation map. Select it, then draw the area you want to mark as a geofence.</t>
  </si>
  <si>
    <t>How do I draw a geofence using the polygon marker tool on the transportation map when the geofence draw tool is polygon marker?</t>
  </si>
  <si>
    <t>In the Transportation settings, find the polygon marker tool in the top right corner of the map, select it, and draw the desired area to mark the geofence. You will then see the marked geofence on the map.</t>
  </si>
  <si>
    <t>Can I use the polygon marker tool to mark a geofence on the transportation map when the geofence draw tool is polygon marker?</t>
  </si>
  <si>
    <t>Yes, in the Transportation settings, you can select the polygon marker tool from the top right corner of the map and use it to draw and mark the geofence on the transportation map.</t>
  </si>
  <si>
    <t>How can I use the circle marker tool on the transportation map to mark the geofence?</t>
  </si>
  <si>
    <t>Go to the Transportation settings, and on the map, you will see the circle marker tool in the top right corner. Select that tool, draw the desired area using the circle marker, and the marked geofence will appear on the transportation map.</t>
  </si>
  <si>
    <t>MasterSettings_TransportationSettings_GeofenceDrawTool_CircleMarker</t>
  </si>
  <si>
    <t>Where can I find the circle marker tool to mark the geofence on the transportation map?</t>
  </si>
  <si>
    <t>In the Transportation settings, you will find the circle marker tool in the top right corner of the transportation map. Select it, then draw the area you want to mark as a geofence with a circular shape.</t>
  </si>
  <si>
    <t>How do I draw a geofence using the circle marker tool on the transportation map?</t>
  </si>
  <si>
    <t>In the Transportation settings, find the circle marker tool in the top right corner of the map, select it, and draw a circular geofence around the area you wish to mark. The geofence will then be visible on the map.</t>
  </si>
  <si>
    <t>Can I use the circle marker tool to mark a geofence on the transportation map?</t>
  </si>
  <si>
    <t>Yes, in the Transportation settings, you can select the circle marker tool from the top right corner of the map and use it to draw a circular geofence on the map.</t>
  </si>
  <si>
    <t>Is there a feature to cancel the selected geofence drawing tool after selecting it in the transportation settings page when the geofence draw tool is cancel?</t>
  </si>
  <si>
    <t>Yes, on the transportation map, you can see the geofence drawing tools in the top right corner. After selecting any marker tool, you can cancel it by clicking the cancel button.</t>
  </si>
  <si>
    <t>MasterSettings_TransportationSettings_GeofenceDrawTool_Cancel</t>
  </si>
  <si>
    <t>How can I cancel the selected geofence drawing tool in the transportation settings page when the geofence draw tool is cancel?</t>
  </si>
  <si>
    <t>On the transportation map, after selecting a marker tool from the top right corner, you can cancel it by clicking on the cancel button.</t>
  </si>
  <si>
    <t>Can I cancel the geofence drawing tool once it’s selected in the transportation settings page when the geofence draw tool is cancel?</t>
  </si>
  <si>
    <t>Yes, after selecting a marker tool from the transportation map’s top right corner, you can cancel the tool by clicking the cancel button.</t>
  </si>
  <si>
    <t>Where can I cancel the selected geofence drawing tool in the transportation settings page when the geofence draw tool is cancel?</t>
  </si>
  <si>
    <t>In the transportation settings page, after selecting a drawing tool from the map’s top right corner, you can cancel the tool by clicking on the cancel button.</t>
  </si>
  <si>
    <t>Where can I see the transportation coverage area color indicator on the transportation settings page?</t>
  </si>
  <si>
    <t>You can see the transportation coverage area in green color, present inside the map at the bottom left corner on the transportation settings page.</t>
  </si>
  <si>
    <t>MasterSettings_TransportationSettings_TransportationCoverageAreaColorIndicator_View</t>
  </si>
  <si>
    <t>TransportationCoverageAreaColorIndicator</t>
  </si>
  <si>
    <t>How can I view the transportation coverage area color indicator on the transportation settings page?</t>
  </si>
  <si>
    <t>The transportation coverage area in green color is visible at the bottom left corner inside the map on the transportation settings page.</t>
  </si>
  <si>
    <t>Where is the transportation coverage area color indicator displayed on the transportation settings page?</t>
  </si>
  <si>
    <t>The transportation coverage area color indicator, shown in green, is located at the bottom left corner inside the map on the transportation settings page.</t>
  </si>
  <si>
    <t>Can I see the transportation coverage area color indicator on the transportation settings page?</t>
  </si>
  <si>
    <t>Yes, the transportation coverage area is shown in green color inside the map at the bottom left corner of the transportation settings page.</t>
  </si>
  <si>
    <t>How can I zoom out on the transportation map in the transportation settings page when the map zoom out is zoom out, in the context of the map zoom out being zoom outed?</t>
  </si>
  <si>
    <t>Go to the Transportation settings submodule, and you will see a minus option on the map. Use this option to zoom out on the map.</t>
  </si>
  <si>
    <t>MasterSettings_TransportationSettings_MapZoomOut_ZoomOut</t>
  </si>
  <si>
    <t>Is there an option to zoom out on the transportation map in the transportation settings page when the map zoom out is zoom out, while interacting with the map zoom out through zoom out?</t>
  </si>
  <si>
    <t>Yes, you can zoom out on the transportation map by using the minus option available on the map in the Transportation settings submodule.</t>
  </si>
  <si>
    <t>Where can I find the zoom-out feature for the transportation map in the transportation settings page when the map zoom out is zoom out, when the user zoom outs the map zoom out?</t>
  </si>
  <si>
    <t>In the Transportation settings submodule, you will find the zoom-out feature represented by a minus option on the map. Use it to zoom out.</t>
  </si>
  <si>
    <t>How do I zoom out on the transportation map on the transportation settings page when the map zoom out is zoom out, during the zoom out of the map zoom out?</t>
  </si>
  <si>
    <t>To zoom out on the transportation map, go to the Transportation settings submodule and click the minus option located on the map.</t>
  </si>
  <si>
    <t>How can I view the transportation map in full screen in the transportation submodule?</t>
  </si>
  <si>
    <t>Go to the Transportation settings submodule, then click the full-screen option on the map to view the map in full screen.</t>
  </si>
  <si>
    <t>MasterSettings_TransportationSettings_MapFullScreen_FullScreen</t>
  </si>
  <si>
    <t>Is there an option to view the transportation map in full screen in the transportation submodule?</t>
  </si>
  <si>
    <t>Yes, in the Transportation settings submodule, you can click the full-screen option on the map to see it in full screen.</t>
  </si>
  <si>
    <t>Where can I find the full-screen option for the transportation map in the transportation settings submodule?</t>
  </si>
  <si>
    <t>In the Transportation settings submodule, you will find the full-screen option on the map. Click it to view the map in full screen.</t>
  </si>
  <si>
    <t>How do I switch the transportation map to full screen in the transportation settings submodule?</t>
  </si>
  <si>
    <t>To view the transportation map in full screen, go to the Transportation settings submodule and click the full-screen option located on the map.</t>
  </si>
  <si>
    <t>NotificationSettings</t>
  </si>
  <si>
    <t>Is there a way to manage the modules in notification settings to enable or disable specific features when the module is view?</t>
  </si>
  <si>
    <t>Yes, in the notification settings section, you can see the respective modules along with their features, and you can enable or disable a particular feature from there.</t>
  </si>
  <si>
    <t>MasterSettings_NotificationSettings_Module_View</t>
  </si>
  <si>
    <t>Can I customize which features are active in the notification settings when the module is view?</t>
  </si>
  <si>
    <t>Yes, the notification settings allow you to enable or disable specific features for each module directly from the settings.</t>
  </si>
  <si>
    <t>Are modules and their features visible in the notification settings for customization when the module is view?</t>
  </si>
  <si>
    <t>Yes, the notification settings section displays the modules along with their respective features, which can be enabled or disabled as per your preferences.</t>
  </si>
  <si>
    <t>How do I enable or disable features in the notification settings when the module is view?</t>
  </si>
  <si>
    <t>You can enable or disable features by viewing the respective modules in the notification settings section and adjusting the features as needed.</t>
  </si>
  <si>
    <t>Features</t>
  </si>
  <si>
    <t>What actions are available in the notification settings to manage notifications when the action is view?</t>
  </si>
  <si>
    <t>In the notification settings, you can see enable and disable buttons. By clicking those buttons, you can enable or disable notifications for the respective features.</t>
  </si>
  <si>
    <t>MasterSettings_NotificationSettings_Action_View</t>
  </si>
  <si>
    <t>How can I manage notifications in the notification settings when the action is view?</t>
  </si>
  <si>
    <t>The notification settings allow you to enable or disable notifications for specific features by clicking the respective enable or disable buttons.</t>
  </si>
  <si>
    <t>Are there buttons available in the notification settings to control notifications when the action is view?</t>
  </si>
  <si>
    <t>Yes, in the notification settings section, there are enable and disable buttons that allow you to manage notifications for the respective features.</t>
  </si>
  <si>
    <t>What do the enable and disable buttons do in the notification settings when the action is view?</t>
  </si>
  <si>
    <t>The enable and disable buttons in the notification settings allow you to activate or deactivate notifications for each respective feature.</t>
  </si>
  <si>
    <t>What feature in the Tracking module controls notification preferences?</t>
  </si>
  <si>
    <t>In the Tracking module, features such as Untracked, Tracking allow you to toggle the notifications on or off. When enabled, users will get relevant notifications.</t>
  </si>
  <si>
    <t>MasterSettings_NotificationSettings_TrackingNotification_Enabled</t>
  </si>
  <si>
    <t>TrackingNotification</t>
  </si>
  <si>
    <t>How can users manage notifications for the Tracking module?</t>
  </si>
  <si>
    <t>Users can manage notifications in the Tracking module by enabling or disabling features like Untracked Tracking. Notifications are sent when these features are enabled.</t>
  </si>
  <si>
    <t>Which feature in Tracking module controls when notifications are sent?</t>
  </si>
  <si>
    <t>The Untracked Tracking feature within the Tracking module controls when notifications are sent, based on whether it's enabled or disabled.</t>
  </si>
  <si>
    <t>What happens when notifications are enabled in the Tracking module?</t>
  </si>
  <si>
    <t>When notifications are enabled in the Tracking module, users will start receiving alerts related to features like Untracked Tracking.</t>
  </si>
  <si>
    <t>How can I control the notifications in the Trip Management module?</t>
  </si>
  <si>
    <t>You can control notifications by enabling or disabling features such as Buscoming, Pickup Point, and Trip Management. Notifications will be sent when these features are active.</t>
  </si>
  <si>
    <t>MasterSettings_NotificationSettings_TripManagementNotification_Enabled</t>
  </si>
  <si>
    <t>TripManagementNotification</t>
  </si>
  <si>
    <t>What options are available to manage notifications in the Trip Management module?</t>
  </si>
  <si>
    <t>The available options to manage notifications include enabling or disabling features like Buscoming, Pickup Point, and Trip Management. Notifications are triggered when these features are enabled.</t>
  </si>
  <si>
    <t>Can I customize the notifications for Trip Management?</t>
  </si>
  <si>
    <t>Yes, you can customize notifications by enabling or disabling specific features such as Buscoming, Pickup Point, and Trip Management. When enabled, notifications will be sent.</t>
  </si>
  <si>
    <t>How do I enable or disable notifications for the Trip Management module?</t>
  </si>
  <si>
    <t>To enable or disable notifications, You can adjust settings for features like Buscoming, Pickup Point, and Trip Management. Notifications are activated when these features are enabled.</t>
  </si>
  <si>
    <t>How can I control notifications in the Dispatch Management module?</t>
  </si>
  <si>
    <t>You can control notifications by enabling or disabling features like Order and Order Status. Notifications are triggered when these features are active.</t>
  </si>
  <si>
    <t>MasterSettings_NotificationSettings_DispatchManagementNotification_Enabled</t>
  </si>
  <si>
    <t>DispatchManagementNotification</t>
  </si>
  <si>
    <t>What features can I manage for notifications in the Dispatch Management module?</t>
  </si>
  <si>
    <t>You can manage notifications by enabling or disabling features such as Order and Order Status. Notifications are sent when these features are enabled.</t>
  </si>
  <si>
    <t>Can I customize notifications for Dispatch Management when the dispatch management notification is enabled?</t>
  </si>
  <si>
    <t>Yes, you can customize notifications by enabling or disabling features like Order and Order Status. Notifications will be sent when these features are active.</t>
  </si>
  <si>
    <t>How do I enable or disable notifications in the Dispatch Management module?</t>
  </si>
  <si>
    <t>To enable or disable notifications, users can adjust the settings for features such as Order and Order Status. Notifications are activated when these features are enabled.</t>
  </si>
  <si>
    <t>What features can I control for notifications in the Driver Behaviour module?</t>
  </si>
  <si>
    <t>You can manage notifications for features like Speed Break, Seat Belt, Harsh Acceleration, Harsh Brake, Geofence Break, and Geofence Entry by enabling or disabling them. Notifications are sent when these features are enabled.</t>
  </si>
  <si>
    <t>MasterSettings_NotificationSettings_DriverBehaviourNotification_Enabled</t>
  </si>
  <si>
    <t>DriverBehaviourNotification</t>
  </si>
  <si>
    <t>How can I adjust notifications for Driver Behaviour features?</t>
  </si>
  <si>
    <t>Notifications for features like Speed Break, Seat Belt, Harsh Acceleration, Harsh Brake, Geofence Break, and Geofence Entry can be adjusted by enabling or disabling them. Notifications are triggered when enabled.</t>
  </si>
  <si>
    <t>Can I customize which Driver Behaviour notifications I receive?</t>
  </si>
  <si>
    <t>Yes, you can customize notifications by enabling or disabling specific features such as Speed Break, Seat Belt, Harsh Acceleration, Harsh Brake, Geofence Break, and Geofence Entry. Notifications are sent when these features are enabled.</t>
  </si>
  <si>
    <t>What options are available for managing Driver Behaviour notifications?</t>
  </si>
  <si>
    <t>You can manage notifications by enabling or disabling features like Speed Break, Seat Belt, Harsh Acceleration, Harsh Brake, Geofence Break, and Geofence Entry. Notifications are sent when these features are active.</t>
  </si>
  <si>
    <t>Can I enable or disable notifications for the Communication module?</t>
  </si>
  <si>
    <t>Yes, you can manage notifications by enabling or disabling features such as Push Notification, Message, Email, and Announcement. Notifications are sent when these features are active.</t>
  </si>
  <si>
    <t>MasterSettings_NotificationSettings_CommunicationNotification_Enabled</t>
  </si>
  <si>
    <t>CommunicationNotification</t>
  </si>
  <si>
    <t>What options are available for managing Communication module notifications?</t>
  </si>
  <si>
    <t>You can enable or disable notifications for features like Push Notification, Message, Email, and Announcement. Notifications will be triggered when these features are enabled.</t>
  </si>
  <si>
    <t>How do I control notifications in the Communication module?</t>
  </si>
  <si>
    <t>To control notifications, you can enable or disable features such as Push Notification, Message, Email, and Announcement. Notifications are sent when these features are active.</t>
  </si>
  <si>
    <t>Is it possible to customize notifications for the Communication module?</t>
  </si>
  <si>
    <t>Yes, you can customize notifications by enabling or disabling features like Push Notification, Message, Email, and Announcement. Notifications are triggered when these features are enabled.</t>
  </si>
  <si>
    <t>How can I manage notifications in the Hardware Malpractice module?</t>
  </si>
  <si>
    <t>You can manage notifications by enabling or disabling features like Battery Low, Power Off, Power On, Simtary Open, Boxcover Open, Boxcover Close, and Battery Remove. Notifications are sent when these features are enabled.</t>
  </si>
  <si>
    <t>MasterSettings_NotificationSettings_HardwareMalpracticeNotification_Enabled</t>
  </si>
  <si>
    <t>HardwareMalpracticeNotification</t>
  </si>
  <si>
    <t>What options are available to manage notifications in the Hardware Malpractice module?</t>
  </si>
  <si>
    <t>You can manage notifications by enabling or disabling features such as Battery Low, Power Off, Power On, Simtary Open, Boxcover Open, Boxcover Close, and Battery Remove. Notifications are triggered when these features are active.</t>
  </si>
  <si>
    <t>Can I customize the notifications in the Hardware Malpractice module?</t>
  </si>
  <si>
    <t>Yes, you can customize notifications by enabling or disabling features like Battery Low, Power Off, Power On, Simtary Open, Boxcover Open, Boxcover Close, and Battery Remove. Notifications will be sent when these features are enabled.</t>
  </si>
  <si>
    <t>How do I enable or disable notifications in the Hardware Malpractice module?</t>
  </si>
  <si>
    <t>To enable or disable notifications, you can adjust the settings for features such as Battery Low, Power Off, Power On, Simtary Open, Boxcover Open, Boxcover Close, and Battery Remove. Notifications are sent when these features are enabled.</t>
  </si>
  <si>
    <t>How can I manage notifications in the Renewals section?</t>
  </si>
  <si>
    <t>You can manage notifications by enabling or disabling features such as Vehicle Tax, Driver License, Vehicle Insurance, Vehicle License, and Subscription. Notifications are triggered when these features are active.</t>
  </si>
  <si>
    <t>MasterSettings_NotificationSettings_RenewalsNotification_Enabled</t>
  </si>
  <si>
    <t>RenewalsNotification</t>
  </si>
  <si>
    <t>What options are available for managing notifications in the Renewals section?</t>
  </si>
  <si>
    <t>You can manage notifications by enabling or disabling features like Vehicle Tax, Driver License, Vehicle Insurance, Vehicle License, and Subscription. Notifications are sent when these features are enabled.</t>
  </si>
  <si>
    <t>Can I customize the notifications for the Renewals module?</t>
  </si>
  <si>
    <t>Yes, you can customize notifications by enabling or disabling features such as Vehicle Tax, Driver License, Vehicle Insurance, Vehicle License, and Subscription. Notifications will be triggered when these features are active.</t>
  </si>
  <si>
    <t>How do I enable or disable notifications in the Renewals section?</t>
  </si>
  <si>
    <t>To enable or disable notifications, you can adjust the settings for features such as Vehicle Tax, Driver License, Vehicle Insurance, Vehicle License, and Subscription. Notifications are sent when these features are enabled.</t>
  </si>
  <si>
    <t>How can I submit the changes after enabling or disabling notifications for a feature when the notification settings is submit, if the user performs a submit on the notification settings?</t>
  </si>
  <si>
    <t>Go to the Notification Settings page, enable or disable the notification for the respective feature, and then click the Submit option located at the bottom right corner of the page.</t>
  </si>
  <si>
    <t>MasterSettings_NotificationSettings_NotificationSettings_Submit</t>
  </si>
  <si>
    <t>After adjusting notifications, how do I submit the changes when the notification settings is submit?</t>
  </si>
  <si>
    <t>Navigate to the Notification Settings page, enable or disable the relevant notifications, and then click the Submit option at the bottom right corner of the page to confirm the changes.</t>
  </si>
  <si>
    <t>Where can I submit my changes after updating notifications on the Notification Settings page when the notification settings is submit, while interacting with the notification settings through submit?</t>
  </si>
  <si>
    <t>After enabling or disabling the notifications for the respective features, you can find the Submit option at the bottom right corner of the Notification Settings page to submit your changes.</t>
  </si>
  <si>
    <t>What steps should I follow to submit the updated notification settings when the notification settings is submit?</t>
  </si>
  <si>
    <t>Visit the Notification Settings page, make changes by enabling or disabling notifications for the required features, and then click the Submit option at the bottom right corner of the page to apply the changes.</t>
  </si>
  <si>
    <t>What are the options available in the Dispatch Auto routing type list when the dispatch autorouting type is select, while interacting with the dispatch autorouting type through select?</t>
  </si>
  <si>
    <t>The Dispatch Auto-routing Type list offers three options like Instant, Periodically, and Manual. Each option allows you to select how the dispatch routing will be managed, either automatically or manually, depending on your operational needs.</t>
  </si>
  <si>
    <t>DispatchSettings</t>
  </si>
  <si>
    <t>MasterSettings_DispatchSettings_DispatchAutoroutingType_Select</t>
  </si>
  <si>
    <t>DispatchAutoroutingType</t>
  </si>
  <si>
    <t>What are the three available Dispatch Auto-routing options, if the user performs a select on the dispatch autorouting type?</t>
  </si>
  <si>
    <t>The Dispatch Auto-routing Type list provides three options: Instant, Periodically, and Manual. These options determine how dispatch routing is handled.</t>
  </si>
  <si>
    <t>How is the Dispatch Auto-routing Type list structured when the dispatch autorouting type is select, in the context of the dispatch autorouting type being selected?</t>
  </si>
  <si>
    <t>The Dispatch Auto-routing Type list offers three choices: Instant, Periodically, and Manual, allowing you to customize how routing is managed.</t>
  </si>
  <si>
    <t>What routing types can I select from in the Dispatch Auto-routing settings when the dispatch autorouting type is select, if the user performs a select on the dispatch autorouting type?</t>
  </si>
  <si>
    <t>The Dispatch Auto-routing Type list offers three routing options: Instant, Periodically, and Manual. These give you flexibility in managing your dispatch operations.</t>
  </si>
  <si>
    <t>How do I add the default load duration in the dispatch settings page, in the context of the default load duration being selected?</t>
  </si>
  <si>
    <t>Navigate to the Dispatch settings section, where you'll find the default load duration field to input the value. This will reflect on the add merchant page by default.</t>
  </si>
  <si>
    <t>MasterSettings_DispatchSettings_DefaultLoadDuration_Select</t>
  </si>
  <si>
    <t>DefaultLoadDuration</t>
  </si>
  <si>
    <t>Where can I set the default load duration that will appear on the add merchant page, if the user performs a select on the default load duration?</t>
  </si>
  <si>
    <t>Go to the Dispatch settings section, locate the default load duration field, and enter the value. It will automatically reflect on the add merchant page.</t>
  </si>
  <si>
    <t>Can the default load duration added in dispatch settings appear on the add merchant page, if the user performs a select on the default load duration?</t>
  </si>
  <si>
    <t>Yes, once you add the default load duration in the Dispatch settings section, it will automatically show up on the add merchant page by default.</t>
  </si>
  <si>
    <t>How does the default load duration set in dispatch settings affect the add merchant page, when the user selects the default load duration?</t>
  </si>
  <si>
    <t>The default load duration added in the Dispatch settings section will automatically populate on the add merchant page.</t>
  </si>
  <si>
    <t>How can I enable or disable the navigator map view feature in the delivery person app from dispatch settings page?</t>
  </si>
  <si>
    <t>Go to the Dispatch settings section, find the navigation option. Enabling it will make the navigator map visible on the delivery person app, while disabling it will remove the map.</t>
  </si>
  <si>
    <t>MasterSettings_DispatchSettings_Navigation_Select</t>
  </si>
  <si>
    <t>Where can I control the navigator map feature for the delivery person app from dispatch settings page?</t>
  </si>
  <si>
    <t>In the Dispatch settings section, locate the navigation option. Enabling the option will display the navigator map, and disabling it will hide the map from the delivery person app.</t>
  </si>
  <si>
    <t>How do I manage the navigator map view feature for the delivery person app from dispatch settings page?</t>
  </si>
  <si>
    <t>In the Dispatch settings section, find the navigation option and toggle it on to enable the map view or off to disable it in the delivery person app.</t>
  </si>
  <si>
    <t>Can I turn off the navigator map feature in the delivery person app from dispatch settings page?</t>
  </si>
  <si>
    <t>Yes, you can disable the navigator map by turning off the navigation option in the Dispatch settings section.</t>
  </si>
  <si>
    <t>How do I manage the delivery charge feature and what other options can I select after enabling it from dispatch settings page?</t>
  </si>
  <si>
    <t>In the Dispatch settings section, find the delivery charge option and toggle it on. This will enable options like Base Delivery Charge, Base Delivery Charge / Km, Per Extra km / Charge, Exemption Order Amount, and the Exemption Charge enable/disable button.</t>
  </si>
  <si>
    <t>MasterSettings_DispatchSettings_DeliveryCharge_Select</t>
  </si>
  <si>
    <t>DeliveryCharge</t>
  </si>
  <si>
    <t>Where can I enable the delivery charge feature and what options will be available once it's enabled from dispatch settings page?</t>
  </si>
  <si>
    <t>Navigate to the Dispatch settings section and enable the delivery charge option. Once enabled, you can select options like Base Delivery Charge, Base Delivery Charge / Km, Per Extra km / Charge, Exemption Order Amount, and Exemption Charge enable/disable button.</t>
  </si>
  <si>
    <t>How do I activate the delivery charge feature and what additional settings will appear from dispatch settings page?</t>
  </si>
  <si>
    <t>Go to the Dispatch settings section and toggle on the delivery charge option. This will allow you to configure options such as Base Delivery Charge, Base Delivery Charge / Km, Per Extra km / Charge, Exemption Order Amount, and the Exemption Charge enable/disable button.</t>
  </si>
  <si>
    <t>What options can I configure after enabling the delivery charge feature from dispatch settings page?</t>
  </si>
  <si>
    <t>After enabling the delivery charge option in the Dispatch settings section, you can configure options like Base Delivery Charge, Base Delivery Charge / Km, Per Extra km / Charge, Exemption Order Amount, and the Exemption Charge enable/disable button.</t>
  </si>
  <si>
    <t>What options are available in the payment mode feature from dispatch settings page?</t>
  </si>
  <si>
    <t>Go to the Dispatch settings section and you will find the payment mode feature. You will see Cash on Delivery (COD) and Online options. Selecting any of these options will reflect in the payment process on the respective mobile app.</t>
  </si>
  <si>
    <t>MasterSettings_DispatchSettings_PaymentMode_Select</t>
  </si>
  <si>
    <t>PaymentMode</t>
  </si>
  <si>
    <t>Where can I configure the payment modes, and what options are available from dispatch settings page?</t>
  </si>
  <si>
    <t>In the Dispatch settings section, you can find the payment mode feature, which includes options like Cash on Delivery (COD) and Online. Selecting either option will reflect in the payment process in the respective mobile app.</t>
  </si>
  <si>
    <t>How do I manage payment mode options in dispatch settings page, and what are the available options?</t>
  </si>
  <si>
    <t>Navigate to the Dispatch settings section, find the payment mode feature, and you will see options such as Cash on Delivery (COD) and Online. Choosing one of these options will reflect in the payment method on the mobile app.</t>
  </si>
  <si>
    <t>What payment mode options can I enable from the dispatch settings page, and how will it affect the mobile app?</t>
  </si>
  <si>
    <t>In the Dispatch settings section, you can enable either Cash on Delivery (COD) or Online as the payment method. The selected option will then be reflected in the payment process on the respective mobile app.</t>
  </si>
  <si>
    <t>What is the purpose of the "Dispatch Auto Update Based On Geofence Location" feature from dispatch settings page?</t>
  </si>
  <si>
    <t>In the Dispatch settings section, enabling the "Dispatch Auto Update Based On Geofence Location" feature will reflect in the delivery person app. It helps track if the driver missed using the app due to GPS, mobile, or internet issues, ensuring timely order collection, delivery, and dispatch actions.</t>
  </si>
  <si>
    <t>MasterSettings_DispatchSettings_DispatchAutoupdateBasedOnGeofenceLocation_Select</t>
  </si>
  <si>
    <t>DispatchAutoupdateBasedOnGeofenceLocation</t>
  </si>
  <si>
    <t>How does the "Dispatch Auto Update Based On Geofence Location" feature work from dispatch settings page?</t>
  </si>
  <si>
    <t>When enabled in the Dispatch settings section, this feature tracks delivery person actions by GPS location. It helps to monitor if the driver misses using the app properly for tasks like collecting orders, delivering orders, or dispatching orders due to mobile or connectivity issues.</t>
  </si>
  <si>
    <t>What does the "Dispatch Auto Update Based On Geofence Location" feature do in the delivery person app from dispatch settings page?</t>
  </si>
  <si>
    <t>Enabling this feature in the Dispatch settings section allows the delivery person app to track if the driver fails to use the app correctly based on their GPS location, helping to monitor missed actions like order collection, delivery, or dispatch due to mobile or connectivity issues.</t>
  </si>
  <si>
    <t>Why should I enable the "Dispatch Auto Update Based On Geofence Location" feature in dispatch settings page?</t>
  </si>
  <si>
    <t>Enabling this feature helps ensure that the delivery person app tracks whether the driver is using the app properly for tasks such as collecting, delivering, and dispatching orders, even if there are issues with GPS, mobile, or internet connectivity.</t>
  </si>
  <si>
    <t>How can I submit the changes I made in the dispatch settings section from dispatch settings page?</t>
  </si>
  <si>
    <t>Go to the dispatch settings page and click the Submit option located at the bottom right corner of the page. By clicking that button, all your changes will be successfully submitted.</t>
  </si>
  <si>
    <t>MasterSettings_DispatchSettings_DispatchSettings_Submit</t>
  </si>
  <si>
    <t>Where can I click to submit changes in the dispatch settings section from dispatch settings page?</t>
  </si>
  <si>
    <t>Navigate to the dispatch settings page and click the Submit button located at the bottom right corner. This will submit all your changes successfully.</t>
  </si>
  <si>
    <t>How do I ensure that my changes are submitted in the dispatch settings section from dispatch settings page?</t>
  </si>
  <si>
    <t>After making your changes, go to the dispatch settings page and click the Submit button in the bottom right corner. This will ensure all your changes are successfully submitted.</t>
  </si>
  <si>
    <t>What steps do I follow to submit the changes in the dispatch settings section from dispatch settings page?</t>
  </si>
  <si>
    <t>On the dispatch settings page, click the Submit button located at the bottom right corner. Once clicked, all your changes will be successfully submitted.</t>
  </si>
  <si>
    <t>How can I manage the Maximum Deliverable Distance in the dispatch settings section?</t>
  </si>
  <si>
    <t>Go to the dispatch settings page, where you will find the Maximum Deliverable Distance (KM) field. From there, you can set the maximum deliverable distance in kilometers.</t>
  </si>
  <si>
    <t>MasterSettings_DispatchSettings_MaximumDeliverableDistance_Add</t>
  </si>
  <si>
    <t>MaximumDeliverableDistance</t>
  </si>
  <si>
    <t>Where can I set the Maximum Deliverable Distance in the dispatch settings section?</t>
  </si>
  <si>
    <t>Navigate to the dispatch settings page and look for the Maximum Deliverable Distance (KM) field, where you can enter the desired distance in kilometers.</t>
  </si>
  <si>
    <t>How do I configure the Maximum Deliverable Distance in the dispatch settings page?</t>
  </si>
  <si>
    <t>On the dispatch settings page, find the Maximum Deliverable Distance (KM) field and input the desired distance in kilometers.</t>
  </si>
  <si>
    <t>What steps should I follow to manage the Maximum Deliverable Distance in the dispatch settings page?</t>
  </si>
  <si>
    <t>Access the dispatch settings page and locate the Maximum Deliverable Distance (KM) field. You can set the maximum deliverable distance in kilometers from there.</t>
  </si>
  <si>
    <t>How can I set the Minimum Order Price in the dispatch settings section?</t>
  </si>
  <si>
    <t>Go to the dispatch settings section, where you will find the Minimum Order Price field. From there, you can set the Minimum Order Price.</t>
  </si>
  <si>
    <t>MasterSettings_DispatchSettings_MinimumOrderPrice_Add</t>
  </si>
  <si>
    <t>MinimumOrderPrice</t>
  </si>
  <si>
    <t>Where can I configure the Minimum Order Price in the dispatch settings section?</t>
  </si>
  <si>
    <t>Navigate to the dispatch settings section and find the Minimum Order Price field, where you can input the desired minimum order price.</t>
  </si>
  <si>
    <t>How do I define the Minimum Order Price in the dispatch settings section?</t>
  </si>
  <si>
    <t>In the dispatch settings section, locate the Minimum Order Price field, and set the minimum price for the orders there.</t>
  </si>
  <si>
    <t>What steps do I need to follow to set the Minimum Order Price in the dispatch settings section?</t>
  </si>
  <si>
    <t>Go to the dispatch settings section, find the Minimum Order Price field, and enter the value for the minimum order price.</t>
  </si>
  <si>
    <t>How can I set the Order Cancellation Minutes in the dispatch settings section?</t>
  </si>
  <si>
    <t>Go to the dispatch settings section, where you will find the Order Cancellation Minutes field. From there, you can set the Order Cancellation in Minutes.</t>
  </si>
  <si>
    <t>MasterSettings_DispatchSettings_OrderCancellationMinutes_Add</t>
  </si>
  <si>
    <t>OrderCancellationMinutes</t>
  </si>
  <si>
    <t>Where can I configure the Order Cancellation Minutes in the dispatch settings section?</t>
  </si>
  <si>
    <t>In the dispatch settings section, find the Order Cancellation Minutes field, where you can input the desired cancellation time in minutes.</t>
  </si>
  <si>
    <t>How do I define the Order Cancellation Minutes in the dispatch settings section?</t>
  </si>
  <si>
    <t>In the dispatch settings section, locate the Order Cancellation Minutes field and set the time in minutes for order cancellations.</t>
  </si>
  <si>
    <t>What steps do I need to follow to set the Order Cancellation Minutes in the dispatch settings section?</t>
  </si>
  <si>
    <t>Go to the dispatch settings section, find the Order Cancellation Minutes field, and enter the desired cancellation time in minutes.</t>
  </si>
  <si>
    <t>How can I activate the Exemption Order Amount feature in the dispatch settings?</t>
  </si>
  <si>
    <t>To activate the Exemption Order Amount, go to the dispatch settings page, enable the Delivery Charge toggle, and then activate the Exemption Charge button.</t>
  </si>
  <si>
    <t>MasterSettings_DispatchSettings_ExemptionCharge_Add</t>
  </si>
  <si>
    <t>ExemptionCharge</t>
  </si>
  <si>
    <t>Where do I find the option to enable the Exemption Order Amount in dispatch settings?</t>
  </si>
  <si>
    <t>Navigate to the dispatch settings page. First, enable the Delivery Charge toggle. After that, you can enable the Exemption Charge button to add the exemption amount.</t>
  </si>
  <si>
    <t>What steps are needed to enable the Exemption Order Amount in dispatch settings?</t>
  </si>
  <si>
    <t>On the dispatch settings page, turn on the Delivery Charge toggle. Then, enable the Exemption Charge button to configure the exemption order amount.</t>
  </si>
  <si>
    <t>How do I disable the Exemption Order Amount in dispatch settings?</t>
  </si>
  <si>
    <t>yes go to the parking station submodule click on the add parking station option then you will see the address filed on the map to search the address after searching the address that address will show on the map with marker you can adjust that marker based on your need</t>
  </si>
  <si>
    <t>How can I view the company profile details in customer settings?</t>
  </si>
  <si>
    <t>To view the Company Profile, navigate to "Customer Settings" in the Master Settings Module. There, you can see details like Contact Info, General Info, Subscribe Info, and more.</t>
  </si>
  <si>
    <t>CustomerSettings</t>
  </si>
  <si>
    <t>MasterSettings_CustomerSettings_CompanyProfile_View</t>
  </si>
  <si>
    <t>CompanyProfile</t>
  </si>
  <si>
    <t>Where can I find the company profile information in the settings?</t>
  </si>
  <si>
    <t>Go to "Customer Settings" within the Master Settings Module to view the Company Profile, which includes Contact, General, Subscribe, Server, and API information.</t>
  </si>
  <si>
    <t>What information is included in the company profile in customer settings?</t>
  </si>
  <si>
    <t>The company profile includes Contact Information, General Information, Subscription Information, Server Information, API Info, Transport Manager, Vehicles, and Map View.</t>
  </si>
  <si>
    <t>Is it possible to view the company profile in the customer settings?</t>
  </si>
  <si>
    <t>Yes, you can view the company profile by navigating to "Customer Settings" in the Master Settings Module. It includes several details such as vehicles, transport manager, and more.</t>
  </si>
  <si>
    <t>How can I update the logo in customer settings when the logo is update, during the update of the logo?</t>
  </si>
  <si>
    <t>To update the logo, go to "Customer Settings" in the Master Settings Module, click the three dots, select "Update Logo," and update the logo on the subsequent Update Logo page.</t>
  </si>
  <si>
    <t>MasterSettings_CustomerSettings_Logo_Update</t>
  </si>
  <si>
    <t>Logo</t>
  </si>
  <si>
    <t>Where do I find the option to change the logo in customer settings when the logo is update?</t>
  </si>
  <si>
    <t>In the "Customer Settings" under the Master Settings Module, click the three dots and select "Update Logo" to update the logo accordingly.</t>
  </si>
  <si>
    <t>What steps should I follow to change the logo in customer settings when the logo is update?</t>
  </si>
  <si>
    <t>Navigate to "Customer Settings," click the three dots, select "Update Logo," and on the Update Logo page, choose and update the logo as needed.</t>
  </si>
  <si>
    <t>Is it possible to update the logo in customer settings when the logo is update, while interacting with the logo through update?</t>
  </si>
  <si>
    <t>Yes, to update the logo, go to "Customer Settings" in Master Settings, click the three dots, select "Update Logo," and proceed to update the logo on the next page.</t>
  </si>
  <si>
    <t>How can I delete the logo in customer settings when the logo is delete?</t>
  </si>
  <si>
    <t>To delete the logo, navigate to "Customer Settings" in the Master Settings Module, click the three dots, select "Update Logo," then click the three dots next to the logo and choose "Delete."</t>
  </si>
  <si>
    <t>MasterSettings_CustomerSettings_Logo_Delete</t>
  </si>
  <si>
    <t>Where do I find the option to delete the logo in customer settings when the logo is delete?</t>
  </si>
  <si>
    <t>Go to "Customer Settings" in the Master Settings Module, click the three dots, select "Update Logo," then click the three dots next to the logo and select the "Delete" option.</t>
  </si>
  <si>
    <t>What steps should I follow to delete the logo in customer settings when the logo is delete?</t>
  </si>
  <si>
    <t>In "Customer Settings," click the three dots, select "Update Logo," then click the three dots next to the logo in the logo list and choose the "Delete" option to remove it.</t>
  </si>
  <si>
    <t>Is it possible to delete the logo from customer settings when the logo is delete?</t>
  </si>
  <si>
    <t>Yes, you can delete the logo by going to "Customer Settings" in Master Settings, clicking on the three dots next to the logo in the "Update Logo" page, and selecting the "Delete" option.</t>
  </si>
  <si>
    <t>How do I change the Customer Location Map in customer settings when the customer location map is update?</t>
  </si>
  <si>
    <t>To update the Customer Location Map, navigate to "Customer Settings" in the Master Settings Module, click the three dots, select "Update Profile," and update the map.</t>
  </si>
  <si>
    <t>MasterSettings_CustomerSettings_CustomerLocationMap_Update</t>
  </si>
  <si>
    <t>CustomerLocationMap</t>
  </si>
  <si>
    <t>Where can I update the Customer Location Map in the settings when the customer location map is update?</t>
  </si>
  <si>
    <t>Go to "Customer Settings" in the Master Settings Module. Click the three dots, then select "Update Profile" to modify the Customer Location Map.</t>
  </si>
  <si>
    <t>What steps should I follow to update the Customer Location Map when the customer location map is update?</t>
  </si>
  <si>
    <t>In "Customer Settings" under the Master Settings Module, click the three dots, choose "Update Profile," and update the Customer Location Map from the profile page.</t>
  </si>
  <si>
    <t>Is it possible to modify the Customer Location Map in customer settings when the customer location map is update?</t>
  </si>
  <si>
    <t>Yes, you can modify the Customer Location Map by navigating to "Customer Settings" in the Master Settings, clicking on "Update Profile," and updating the map there.</t>
  </si>
  <si>
    <t>How can I change the logo of my web application in customer settings when the web application logo is update, once the web application logo has been updateed?</t>
  </si>
  <si>
    <t>To change the Web Application Logo, go to "Customer Settings" in the Master Settings Module. Click the three dots, select "Update Logo," then browse and update the logo.</t>
  </si>
  <si>
    <t>MasterSettings_CustomerSettings_WebApplicationLogo_Update</t>
  </si>
  <si>
    <t>WebApplicationLogo</t>
  </si>
  <si>
    <t>Where do I find the option to update the web application logo?</t>
  </si>
  <si>
    <t>In the "Master Settings Module," navigate to "Customer Settings." Click on the three dots and select "Update Logo" to change the logo.</t>
  </si>
  <si>
    <t>What steps should I follow to update the web application logo?</t>
  </si>
  <si>
    <t>Navigate to "Customer Settings" in the Master Settings, click the three dots, choose "Update Logo," select the logo card, and use the "Change" option to upload a new logo.</t>
  </si>
  <si>
    <t>Is it possible to update the web application logo from the customer settings when the web application logo is update, while interacting with the web application logo through update?</t>
  </si>
  <si>
    <t>Yes, you can update the web application logo by accessing "Customer Settings" in Master Settings. Click on the three dots next to the logo and select "Change."</t>
  </si>
  <si>
    <t>How can I change the Customer Location in Google Map logo in customer settings when the customer location in google map logo is update?</t>
  </si>
  <si>
    <t>To change the Customer Location in Google Map logo, go to "Customer Settings" in Master Settings, click on the three dots next to the logo, and select the "Change" option.</t>
  </si>
  <si>
    <t>MasterSettings_CustomerSettings_CustomerLocationInGoogleMapLogo_Update</t>
  </si>
  <si>
    <t>CustomerLocationInGoogleMapLogo</t>
  </si>
  <si>
    <t>Where can I update the Customer Location in Google Map logo when the customer location in google map logo is update?</t>
  </si>
  <si>
    <t>Navigate to "Customer Settings" in Master Settings, find the logo, click the three dots next to it, and choose the "Change" option to update the logo.</t>
  </si>
  <si>
    <t>What steps should I follow to change the Customer Location logo in Google Maps when the customer location in google map logo is update?</t>
  </si>
  <si>
    <t>In "Customer Settings," click the three dots next to the logo, select the "Change" option, and update the logo from the Google Maps location.</t>
  </si>
  <si>
    <t>Is it possible to update the Customer Location logo in Google Maps through customer settings when the customer location in google map logo is update?</t>
  </si>
  <si>
    <t>Yes, you can update the Customer Location in Google Map logo by navigating to "Customer Settings" in Master Settings, clicking the three dots next to the logo, and selecting "Change."</t>
  </si>
  <si>
    <t>How can I change the logo for the email banner in customer settings, during the update of the logo for email banner?</t>
  </si>
  <si>
    <t>To change the logo for the email banner, go to "Customer Settings" in Master Settings, click the three dots next to the logo, and select the "Change" option to update the logo.</t>
  </si>
  <si>
    <t>MasterSettings_CustomerSettings_LogoForEmailBanner_Update</t>
  </si>
  <si>
    <t>LogoForEmailBanner</t>
  </si>
  <si>
    <t>Where can I update the logo for the email banner in customer settings when the logo for email banner is update, when the user updates the logo for email banner?</t>
  </si>
  <si>
    <t>Navigate to "Customer Settings" in Master Settings, click on the three dots next to the logo, and choose the "Change" option to update the email banner logo.</t>
  </si>
  <si>
    <t>What steps should I follow to change the email banner logo, in the context of the logo for email banner being updateed?</t>
  </si>
  <si>
    <t>In "Customer Settings," click the three dots next to the logo, select the "Change" option, and upload a new logo for the email banner.</t>
  </si>
  <si>
    <t>Is it possible to update the logo for the email banner in customer settings when the logo for email banner is update, while interacting with the logo for email banner through update?</t>
  </si>
  <si>
    <t>Yes, you can update the logo for the email banner by navigating to "Customer Settings" in Master Settings, clicking the three dots next to the logo, and selecting "Change."</t>
  </si>
  <si>
    <t>How can I change the Logo for the Trip Start Point in customer settings when the logo trip start point is update?</t>
  </si>
  <si>
    <t>To change the Logo for the Trip Start Point, go to "Customer Settings" in Master Settings, click the three dots next to the logo, and select the "Change" option to update it.</t>
  </si>
  <si>
    <t>MasterSettings_CustomerSettings_LogoTripStartPoint_Update</t>
  </si>
  <si>
    <t>LogoTripStartPoint</t>
  </si>
  <si>
    <t>Where can I update the Logo for the Trip Start Point in customer settings when the logo trip start point is update?</t>
  </si>
  <si>
    <t>Navigate to "Customer Settings" in Master Settings, click on the three dots next to the logo, and choose the "Change" option to update the logo for the Trip Start Point.</t>
  </si>
  <si>
    <t>What steps should I follow to change the Logo for the Trip Start Point when the logo trip start point is update?</t>
  </si>
  <si>
    <t>In "Customer Settings," click the three dots next to the logo, select "Change," and upload a new logo for the Trip Start Point.</t>
  </si>
  <si>
    <t>Is it possible to update the Logo for the Trip Start Point in customer settings when the logo trip start point is update?</t>
  </si>
  <si>
    <t>Yes, you can update the Logo for the Trip Start Point by navigating to "Customer Settings" in Master Settings, clicking the three dots next to the logo, and selecting "Change."</t>
  </si>
  <si>
    <t>How can I change the Logo for the Trip End Point in customer settings when the logo trip end point is update?</t>
  </si>
  <si>
    <t>To change the Logo for the Trip End Point, go to "Customer Settings" in Master Settings, click the three dots next to the logo, and select the "Change" option to update it.</t>
  </si>
  <si>
    <t>MasterSettings_CustomerSettings_LogoTripEndPoint_Update</t>
  </si>
  <si>
    <t>LogoTripEndPoint</t>
  </si>
  <si>
    <t>Where can I update the Logo for the Trip End Point in customer settings when the logo trip end point is update?</t>
  </si>
  <si>
    <t>Navigate to "Customer Settings" in Master Settings, click on the three dots next to the logo, and choose the "Change" option to update the logo for the Trip End Point.</t>
  </si>
  <si>
    <t>What steps should I follow to change the Logo for the Trip End Point when the logo trip end point is update?</t>
  </si>
  <si>
    <t>In "Customer Settings," click the three dots next to the logo, select "Change," and upload a new logo for the Trip End Point.</t>
  </si>
  <si>
    <t>Is it possible to update the Logo for the Trip End Point in customer settings when the logo trip end point is update?</t>
  </si>
  <si>
    <t>Yes, you can update the Logo for the Trip End Point by navigating to "Customer Settings" in Master Settings, clicking the three dots next to the logo, and selecting "Change."</t>
  </si>
  <si>
    <t>How can I browse the logo file in customer settings, if the user performs a browse on the update logo file?</t>
  </si>
  <si>
    <t>To browse the logo file, go to "Customer Settings" in Master Settings, click the three dots next to the logo, select "Change," and then click the "Browse" button on the update logo page.</t>
  </si>
  <si>
    <t>MasterSettings_CustomerSettings_UpdateLogoFile_Browse</t>
  </si>
  <si>
    <t>UpdateLogoFile</t>
  </si>
  <si>
    <t>Browse</t>
  </si>
  <si>
    <t>Where can I browse the logo file in the customer settings?</t>
  </si>
  <si>
    <t>In "Customer Settings" under Master Settings, click on the three dots next to the logo, select "Change," and you'll be directed to the update logo page, where you can click the "Browse" button.</t>
  </si>
  <si>
    <t>What steps should I follow to browse the logo file in customer settings, if the user performs a browse on the update logo file?</t>
  </si>
  <si>
    <t>Go to "Customer Settings," click the three dots next to the logo, choose "Change," and then navigate to the update logo page where you’ll find the "Browse" button to upload the logo.</t>
  </si>
  <si>
    <t>Is it possible to browse and upload the logo file in customer settings, during the browse of the update logo file?</t>
  </si>
  <si>
    <t>Yes, you can browse and upload the logo by going to "Customer Settings," selecting the "Change" option next to the logo, and using the "Browse" button on the update logo page.</t>
  </si>
  <si>
    <t>Can I view the Logo For Email Template in the Customer Settings module when the logo for email template is view?</t>
  </si>
  <si>
    <t>Yes, you can view the Logo For Email Template by accessing "Customer Settings" in Master Settings. Click on the three dots next to the logo to see it.</t>
  </si>
  <si>
    <t>MasterSettings_CustomerSettings_LogoForEmailTemplate_View</t>
  </si>
  <si>
    <t>LogoForEmailTemplate</t>
  </si>
  <si>
    <t>Is the Logo For Email Template available in the Customer Settings section when the logo for email template is view?</t>
  </si>
  <si>
    <t>Yes, the Logo For Email Template is available in "Customer Settings" under Master Settings. Click the three dots next to the logo to view it.</t>
  </si>
  <si>
    <t>How can I see the Logo For Email Template in the Customer Settings module when the logo for email template is view?</t>
  </si>
  <si>
    <t>You can see the Logo For Email Template by navigating to "Customer Settings" in Master Settings and clicking the three dots next to the logo.</t>
  </si>
  <si>
    <t>Where can I find the Logo For Email Template in the system when the logo for email template is view?</t>
  </si>
  <si>
    <t>The Logo For Email Template can be found in "Customer Settings" within Master Settings. Click the three dots next to the logo to view it.</t>
  </si>
  <si>
    <t>Can I view the Logo For Email Banner in the Customer Settings module?</t>
  </si>
  <si>
    <t>Yes, you can view the Logo For Email Banner by accessing "Customer Settings" in Master Settings. Click on the three dots next to the logo to see it.</t>
  </si>
  <si>
    <t>MasterSettings_CustomerSettings_LogoForEmailBanner_View</t>
  </si>
  <si>
    <t>Is the Logo For Email Banner available in the Customer Settings section?</t>
  </si>
  <si>
    <t>Yes, the Logo For Email Banner is available in "Customer Settings" under Master Settings. Click the three dots next to the logo to view it.</t>
  </si>
  <si>
    <t>How can I see the Logo For Email Banner in the Customer Settings module?</t>
  </si>
  <si>
    <t>You can see the Logo For Email Banner by navigating to "Customer Settings" in Master Settings and clicking the three dots next to the logo.</t>
  </si>
  <si>
    <t>Where can I find the Logo For Email Banner in the system?</t>
  </si>
  <si>
    <t>The Logo For Email Banner can be found in "Customer Settings" within Master Settings. Click the three dots next to the logo to view it.</t>
  </si>
  <si>
    <t>Can I view the Logo Trip End Point in the Customer Settings module?</t>
  </si>
  <si>
    <t>Yes, you can view the Logo Trip End Point by accessing "Customer Settings" in Master Settings. Click on the three dots next to the logo to see it.</t>
  </si>
  <si>
    <t>MasterSettings_CustomerSettings_LogoTripEndPoint_View</t>
  </si>
  <si>
    <t>Is the Logo Trip End Point available in the Customer Settings section, once the logo trip end point has been viewed?</t>
  </si>
  <si>
    <t>Yes, the Logo Trip End Point is available in "Customer Settings" under Master Settings. Click the three dots next to the logo to view it.</t>
  </si>
  <si>
    <t>How can I see the Logo Trip End Point in the Customer Settings module?</t>
  </si>
  <si>
    <t>You can see the Logo Trip End Point by navigating to "Customer Settings" in Master Settings and clicking the three dots next to the logo.</t>
  </si>
  <si>
    <t>Where can I find the Logo Trip End Point in the system, while interacting with the logo trip end point through view?</t>
  </si>
  <si>
    <t>The Logo Trip End Point can be found in "Customer Settings" within Master Settings. Click the three dots next to the logo to view it.</t>
  </si>
  <si>
    <t>How can I view all customer profile details on the Customer Settings page?</t>
  </si>
  <si>
    <t>Yes, you can view the Customer Profile by accessing "Customer Settings" in Master Settings. Click the three dots next to the logo and select the Update Profile option to be redirected to the profile page.</t>
  </si>
  <si>
    <t>MasterSettings_CustomerSettings_CustomerProfile_View</t>
  </si>
  <si>
    <t>CustomerProfile</t>
  </si>
  <si>
    <t>Is it possible to see the full customer profile on the Customer Settings page?</t>
  </si>
  <si>
    <t>Yes, you can see the full Customer Profile by going to "Customer Settings" in Master Settings. Click the three dots next to the logo and choose the Update Profile option to access the profile details.</t>
  </si>
  <si>
    <t>How do I access the complete customer profile in the Customer Settings?</t>
  </si>
  <si>
    <t>You can access the complete Customer Profile by navigating to "Customer Settings" in Master Settings. Click the three dots next to the logo and select Update Profile to view the full details.</t>
  </si>
  <si>
    <t>Where can I see all customer profile information in the system?</t>
  </si>
  <si>
    <t>All customer profile information is available in "Customer Settings" under Master Settings. Click the three dots next to the logo and select Update Profile to view the complete profile.</t>
  </si>
  <si>
    <t>GeneralInformation</t>
  </si>
  <si>
    <t>How can I view the Subscribe Information on the Customer Settings page, in the context of the subscribe information being viewed?</t>
  </si>
  <si>
    <t>Yes, you can view the Subscribe Information by accessing "Customer Settings" in Master Settings. The details will be displayed there.</t>
  </si>
  <si>
    <t>MasterSettings_CustomerSettings_SubscribeInformation_View</t>
  </si>
  <si>
    <t>SubscribeInformation</t>
  </si>
  <si>
    <t>Is it possible to see the Subscribe Information in the Customer Settings, when the user views the subscribe information?</t>
  </si>
  <si>
    <t>Yes, you can see the Subscribe Information by going to "Customer Settings" in Master Settings. The relevant details will be shown there.</t>
  </si>
  <si>
    <t>How do I access the Subscribe Information in the Customer Settings module, when the user views the subscribe information?</t>
  </si>
  <si>
    <t>You can access the Subscribe Information by navigating to "Customer Settings" in Master Settings. The details will be visible there.</t>
  </si>
  <si>
    <t>Where can I find the Subscribe Information in the system, when the user views the subscribe information?</t>
  </si>
  <si>
    <t>The Subscribe Information can be found in "Customer Settings" within Master Settings. The details will be available on that page.</t>
  </si>
  <si>
    <t>How can I view the Server Information on the Customer Settings page?</t>
  </si>
  <si>
    <t>Yes, you can view the Server Information by accessing "Customer Settings" in Master Settings. The details will be displayed there.</t>
  </si>
  <si>
    <t>MasterSettings_CustomerSettings_ServerInformation_View</t>
  </si>
  <si>
    <t>ServerInformation</t>
  </si>
  <si>
    <t>Is it possible to see the Server Information in the Customer Settings?</t>
  </si>
  <si>
    <t>Yes, you can see the Server Information by going to "Customer Settings" in Master Settings. The relevant details will be shown there.</t>
  </si>
  <si>
    <t>How do I access the Server Information in the Customer Settings module?</t>
  </si>
  <si>
    <t>You can access the Server Information by navigating to "Customer Settings" in Master Settings. The details will be visible there.</t>
  </si>
  <si>
    <t>Where can I find the Server Information in the system when the server information is view?</t>
  </si>
  <si>
    <t>The Server Information can be found in "Customer Settings" within Master Settings. The details will be available on that page.</t>
  </si>
  <si>
    <t>How can I view the API Information on the Customer Settings page?</t>
  </si>
  <si>
    <t>Yes, you can view the API Information by accessing "Customer Settings" in Master Settings. The details will be displayed there.</t>
  </si>
  <si>
    <t>MasterSettings_CustomerSettings_APIInformation_View</t>
  </si>
  <si>
    <t>APIInformation</t>
  </si>
  <si>
    <t>Is it possible to see the API Information in the Customer Settings section?</t>
  </si>
  <si>
    <t>Yes, you can see the API Information by going to "Customer Settings" in Master Settings. The relevant details will be shown there.</t>
  </si>
  <si>
    <t>How do I access the API Information in the Customer Settings module?</t>
  </si>
  <si>
    <t>You can access the API Information by navigating to "Customer Settings" in Master Settings. The details will be visible there.</t>
  </si>
  <si>
    <t>Where can I find the API Information in the system?</t>
  </si>
  <si>
    <t>The API Information can be found in "Customer Settings" within Master Settings. The details will be available on that page.</t>
  </si>
  <si>
    <t>How can I view the Customer Vehicles on the Customer Settings page?</t>
  </si>
  <si>
    <t>Yes, you can view the Customer Vehicles by accessing "Customer Settings" in Master Settings. The details will be displayed there.</t>
  </si>
  <si>
    <t>MasterSettings_CustomerSettings_CustomerVehicles_View</t>
  </si>
  <si>
    <t>CustomerVehicles</t>
  </si>
  <si>
    <t>Is it possible to see the Customer Vehicles in the Customer Settings?</t>
  </si>
  <si>
    <t>Yes, you can see the Customer Vehicles by going to "Customer Settings" in Master Settings. The relevant details will be shown there.</t>
  </si>
  <si>
    <t>How do I access the Customer Vehicles in the Customer Settings module?</t>
  </si>
  <si>
    <t>You can access the Customer Vehicles by navigating to "Customer Settings" in Master Settings. The details will be visible there.</t>
  </si>
  <si>
    <t>Where can I find the Customer Vehicles in the system?</t>
  </si>
  <si>
    <t>The Customer Vehicles can be found in "Customer Settings" within Master Settings. The details will be available on that page.</t>
  </si>
  <si>
    <t>How can I view the Vehicles List on the Customer Settings page?</t>
  </si>
  <si>
    <t>Yes, you can view the Vehicles List by clicking on "View All" under "Customer Settings" in Master Settings. The details will be displayed there.</t>
  </si>
  <si>
    <t>MasterSettings_CustomerSettings_VehiclesList_ViewAll</t>
  </si>
  <si>
    <t>VehiclesList</t>
  </si>
  <si>
    <t>ViewAll</t>
  </si>
  <si>
    <t>Is it possible to see the Vehicles List in the Customer Settings?</t>
  </si>
  <si>
    <t>Yes, you can see the Vehicles List by accessing "Customer Settings" in Master Settings. Click on "View All" to see the complete list.</t>
  </si>
  <si>
    <t>How do I access the Vehicles List in the Customer Settings module?</t>
  </si>
  <si>
    <t>You can access the Vehicles List by navigating to "Customer Settings" in Master Settings and clicking on "View All." The details will appear.</t>
  </si>
  <si>
    <t>Where can I find the Vehicles List in the system?</t>
  </si>
  <si>
    <t>The Vehicles List can be found in "Customer Settings" under Master Settings. Click "View All" to see the full list of vehicles.</t>
  </si>
  <si>
    <t>What kind of settings can I configure in General Settings when the general settings intro is view?</t>
  </si>
  <si>
    <t>In General Settings, you can configure options like Automation Settings, Help Settings, Weekend Days, Week Start Day, and other custom preferences.</t>
  </si>
  <si>
    <t>GeneralSettings</t>
  </si>
  <si>
    <t>MasterSettings_GeneralSettings_GeneralSettingsIntro_View</t>
  </si>
  <si>
    <t>GeneralSettingsIntro</t>
  </si>
  <si>
    <t>How can I enable or disable Automation Settings in General Settings when the general settings intro is view?</t>
  </si>
  <si>
    <t>You can enable or disable Automation Settings by navigating to General Settings and toggling the specific option based on your requirements.</t>
  </si>
  <si>
    <t>Why are Weekend Days and Week Start Day options available in General Settings when the general settings intro is view?</t>
  </si>
  <si>
    <t>These options allow users to customize their working schedules and align the system settings with their organizational calendar.</t>
  </si>
  <si>
    <t>Can I modify Help Settings in the General Settings module when the general settings intro is view?</t>
  </si>
  <si>
    <t>Yes, Help Settings can be modified in General Settings to provide users with customized guidance and assistance as needed.</t>
  </si>
  <si>
    <t>How is the Help section organized in the General Settings module when the general settings help is view?</t>
  </si>
  <si>
    <t>The Help section is organized into categories, allowing users to easily find information about various settings and options available in the General Settings module.</t>
  </si>
  <si>
    <t>MasterSettings_GeneralSettings_GeneralSettingsHelp_View</t>
  </si>
  <si>
    <t>GeneralSettingsHelp</t>
  </si>
  <si>
    <t>Can users provide feedback in the Help section of General Settings when the general settings help is view?</t>
  </si>
  <si>
    <t>Yes, users can provide feedback by answering "Was this information helpful?" with a Yes or No, enabling continuous improvement of the help content.</t>
  </si>
  <si>
    <t>What is the purpose of the "Was this information helpful?" feature when the general settings help is view?</t>
  </si>
  <si>
    <t>The "Was this information helpful?" feature allows users to provide feedback on the usefulness of the help content, ensuring that the information meets user needs effectively.</t>
  </si>
  <si>
    <t>What kind of information can I find in the General Settings Help section when the general settings help is view?</t>
  </si>
  <si>
    <t>You can find detailed guidance on various settings, their purposes, and how to enable or disable them, all organized for easy navigation and accessibility.</t>
  </si>
  <si>
    <t>How can I set the weekend days in the General Settings when the weekend days is enabled, in the context of the weekend days being enableded?</t>
  </si>
  <si>
    <t>You can set the weekend days by enabling or disabling the specific days in the "Weekend Days" field, which helps configure the system's workweek schedule.</t>
  </si>
  <si>
    <t>MasterSettings_GeneralSettings_WeekendDays_Enabled</t>
  </si>
  <si>
    <t>WeekendDays</t>
  </si>
  <si>
    <t>Is it mandatory to define weekend days in the General Settings when the weekend days is enabled, while interacting with the weekend days through enabled?</t>
  </si>
  <si>
    <t>Yes, defining weekend days is mandatory in General Settings, ensuring the system accurately reflects the workweek schedule.</t>
  </si>
  <si>
    <t>What happens when I disable a day in the "Weekend Days" field when the weekend days is enabled, during the enabled of the weekend days?</t>
  </si>
  <si>
    <t>When you disable a day in the "Weekend Days" field, that day will not be considered a weekend day in the system, allowing you to customize your workweek.</t>
  </si>
  <si>
    <t>Can I enable multiple weekend days in General Settings when the weekend days is enabled, once the weekend days has been enableded?</t>
  </si>
  <si>
    <t>Yes, you can enable multiple days as weekend days, providing flexibility to customize the workweek based on organizational requirements.</t>
  </si>
  <si>
    <t>How can I configure the start day of the week in General Settings when the week start day is check in?</t>
  </si>
  <si>
    <t>In General Settings, you can configure the start day of the week by enabling the "Week Start Day" feature and selecting your preferred start day from the available options.</t>
  </si>
  <si>
    <t>MasterSettings_GeneralSettings_WeekStartDay_CheckIn</t>
  </si>
  <si>
    <t>WeekStartDay</t>
  </si>
  <si>
    <t>CheckIn</t>
  </si>
  <si>
    <t>Is it mandatory to set a Week Start Day in General Settings when the week start day is check in?</t>
  </si>
  <si>
    <t>Yes, the "Week Start Day" is a mandatory field, and it ensures the system reflects your selected day as the start of the week for scheduling and planning purposes.</t>
  </si>
  <si>
    <t>What happens if I disable the "Week Start Day" feature?</t>
  </si>
  <si>
    <t>If the "Week Start Day" feature is disabled, the system will use the default setting for the start of the week rather than allowing you to customize it.</t>
  </si>
  <si>
    <t>Can I change the Week Start Day later in the General Settings when the week start day is check in?</t>
  </si>
  <si>
    <t>Yes, you can change the Week Start Day at any time by enabling the feature again and selecting a different day for the start of the week.</t>
  </si>
  <si>
    <t>Where can I find the option to enable Automation Data Collection, when the user enableds the automation data collection?</t>
  </si>
  <si>
    <t>You can find the option to enable Automation Data Collection in the Automation Settings section under General Settings in the Master Settings module.</t>
  </si>
  <si>
    <t>MasterSettings_GeneralSettings_AutomationDataCollection_Enabled</t>
  </si>
  <si>
    <t>AutomationDataCollection</t>
  </si>
  <si>
    <t>What steps are involved in enabling the Automation Data Collection?</t>
  </si>
  <si>
    <t>To enable Automation Data Collection, go to General Settings, find the Automation Settings section, and toggle the feature to the "enabled" position.</t>
  </si>
  <si>
    <t>Is enabling Automation Data Collection mandatory in General Settings?</t>
  </si>
  <si>
    <t>Enabling Automation Data Collection is not mandatory, but it is essential for automating data collection processes in your system when required.</t>
  </si>
  <si>
    <t>Can I disable the Automation Data Collection feature later, if the user performs a enabled on the automation data collection?</t>
  </si>
  <si>
    <t>Yes, you can disable the Automation Data Collection feature later by navigating to the same section in General Settings and toggling it off.</t>
  </si>
  <si>
    <t>Where can I enable the Automation Data Optimize feature in General Settings when the automation data optimise is enabled?</t>
  </si>
  <si>
    <t>The Automation Data Optimize feature can be enabled in the Automation Settings section under General Settings in the Master Settings module.</t>
  </si>
  <si>
    <t>MasterSettings_GeneralSettings_AutomationDataOptimise_Enabled</t>
  </si>
  <si>
    <t>AutomationDataOptimise</t>
  </si>
  <si>
    <t>What steps are required to enable the Automation Data Optimize feature when the automation data optimise is enabled?</t>
  </si>
  <si>
    <t>To enable the feature, go to General Settings, find the Automation Settings section, and toggle the Automation Data Optimize option to "enabled."</t>
  </si>
  <si>
    <t>Is enabling Automation Data Optimize mandatory in General Settings when the automation data optimise is enabled?</t>
  </si>
  <si>
    <t>Enabling the Automation Data Optimize feature is not mandatory but recommended for improving data processing efficiency in your system.</t>
  </si>
  <si>
    <t>Can I disable the Automation Data Optimize feature if needed when the automation data optimise is enabled?</t>
  </si>
  <si>
    <t>Yes, you can disable the Automation Data Optimize feature by navigating to the Automation Settings section and toggling the option to "disabled."</t>
  </si>
  <si>
    <t>Where do I enable the Automation Data Update feature in General Settings when the automation data update is enabled?</t>
  </si>
  <si>
    <t>You can enable the Automation Data Update feature in the Automation Settings section under General Settings in the Master Settings module.</t>
  </si>
  <si>
    <t>MasterSettings_GeneralSettings_AutomationDataUpdate_Enabled</t>
  </si>
  <si>
    <t>AutomationDataUpdate</t>
  </si>
  <si>
    <t>What are the steps to activate the Automation Data Update feature?</t>
  </si>
  <si>
    <t>To activate the feature, go to General Settings, locate the Automation Settings section, and toggle the Automation Data Update option to "enabled."</t>
  </si>
  <si>
    <t>Is enabling the Automation Data Update feature necessary for system performance when the automation data update is enabled?</t>
  </si>
  <si>
    <t>Enabling the Automation Data Update feature is not strictly necessary, but it optimizes the data update process automatically, improving system efficiency.</t>
  </si>
  <si>
    <t>Can I disable the Automation Data Update feature later?</t>
  </si>
  <si>
    <t>Yes, you can disable the Automation Data Update feature by going to the Automation Settings section and toggling the option to "disabled."</t>
  </si>
  <si>
    <t>Where can I enable the Help feature in General Settings when the help setting is enabled?</t>
  </si>
  <si>
    <t>You can enable the Help feature in the Help Settings section under General Settings in the Master Settings module.</t>
  </si>
  <si>
    <t>MasterSettings_GeneralSettings_HelpSetting_Enabled</t>
  </si>
  <si>
    <t>HelpSetting</t>
  </si>
  <si>
    <t>What are the steps to enable the Help feature when the help setting is enabled?</t>
  </si>
  <si>
    <t>To enable the Help feature, go to the General Settings, find the Help Settings section, and toggle the option to "enabled."</t>
  </si>
  <si>
    <t>Is enabling the Help feature mandatory in General Settings when the help setting is enabled?</t>
  </si>
  <si>
    <t>Enabling the Help feature is not mandatory but is highly recommended for providing users with on-demand assistance and guidance.</t>
  </si>
  <si>
    <t>Can I disable the Help feature if needed when the help setting is enabled, if the user performs a enabled on the help setting?</t>
  </si>
  <si>
    <t>Yes, you can disable the Help feature by navigating to the Help Settings section in General Settings and toggling the option to "disabled."</t>
  </si>
  <si>
    <t>Where can I enable the Chatbot feature in General Settings when the chat bot meta is enabled, once the chat bot meta has been enableded?</t>
  </si>
  <si>
    <t>You can enable the Chatbot feature in the Chatbot Settings section under General Settings in the Master Settings module.</t>
  </si>
  <si>
    <t>MasterSettings_GeneralSettings_ChatBotMeta_Enabled</t>
  </si>
  <si>
    <t>ChatBotMeta</t>
  </si>
  <si>
    <t>What are the steps to activate the Chatbot feature, when the user enableds the chat bot meta?</t>
  </si>
  <si>
    <t>To activate the feature, go to General Settings, find the Chatbot Settings section, and toggle the Chatbot feature to "enabled."</t>
  </si>
  <si>
    <t>Is enabling the Chatbot feature required in General Settings?</t>
  </si>
  <si>
    <t>Enabling the Chatbot feature is not required but recommended for improving user engagement and providing automated support.</t>
  </si>
  <si>
    <t>Can I disable the Chatbot feature in the future, when the user enableds the chat bot meta?</t>
  </si>
  <si>
    <t>Yes, you can disable the Chatbot feature at any time by navigating to the Chatbot Settings section and toggling it off.</t>
  </si>
  <si>
    <t>GeneralSettingsDetails</t>
  </si>
  <si>
    <t>Where can I submit the changes in the General Settings when the general settings details is submit?</t>
  </si>
  <si>
    <t>Once you have configured the settings in General Settings, click the Submit button to save and submit your changes.</t>
  </si>
  <si>
    <t>MasterSettings_GeneralSettings_GeneralSettingsDetails_Submit</t>
  </si>
  <si>
    <t>What happens after I configure the settings in General Settings when the general settings details is submit?</t>
  </si>
  <si>
    <t>After configuring the settings, you need to click the Submit button to finalize and save your changes in the General Settings module.</t>
  </si>
  <si>
    <t>Do I need to click Submit after changing settings in General Settings when the general settings details is submit?</t>
  </si>
  <si>
    <t>Yes, after making changes to the settings (like enabling or disabling features), you need to click Submit to save and apply the modifications.</t>
  </si>
  <si>
    <t>Is there a confirmation after submitting the General Settings when the general settings details is submit?</t>
  </si>
  <si>
    <t>Once you click the Submit button after configuring the General Settings, your changes will be saved and applied without further confirmation.</t>
  </si>
  <si>
    <t>What is the purpose of the Addon Settings in the Master Settings module, during the view of the addon settings intro?</t>
  </si>
  <si>
    <t>The Add-on Settings allow the user to view Web Application Add-ons, My Addons, premium addons, free addons, and add them to the cart. You can enable and disable these addons as needed.</t>
  </si>
  <si>
    <t>AddonSettings</t>
  </si>
  <si>
    <t>MasterSettings_AddonSettings_AddonSettingsIntro_View</t>
  </si>
  <si>
    <t>AddonSettingsIntro</t>
  </si>
  <si>
    <t>What can I do with Addon Settings in the Master Settings module, when the user views the addon settings intro?</t>
  </si>
  <si>
    <t>In Addon Settings, you can view Web Application Add-ons, My Addons, premium addons, and free addons. You can add these addons to your cart and enable or disable them.</t>
  </si>
  <si>
    <t>How do Addon Settings work in the Master Settings module?</t>
  </si>
  <si>
    <t>Addon Settings allow you to see and manage Web Application Add-ons, My Addons, premium addons, and free addons. You can add these addons to your cart and enable or disable them as needed.</t>
  </si>
  <si>
    <t>What functionalities are available in Addon Settings under Master Settings?</t>
  </si>
  <si>
    <t>In Addon Settings, you can access Web Application Add-ons, My Addons, premium addons, and free addons. You can add them to your cart and choose to enable or disable them.</t>
  </si>
  <si>
    <t>What is the purpose of the My Addons section in the Addon Settings module, if the user performs a view on the my addons?</t>
  </si>
  <si>
    <t>The My Addons section allows users to view different Web Application add-ons. You can see your active add-ons and disable or remove them from this section.</t>
  </si>
  <si>
    <t>MasterSettings_AddonSettings_MyAddons_View</t>
  </si>
  <si>
    <t>MyAddons</t>
  </si>
  <si>
    <t>What can I do in the My Addons section of the Addon Settings module, when the user views the my addons?</t>
  </si>
  <si>
    <t>In the My Addons section, you can view different Web Application add-ons, manage your active add-ons, and disable or remove them as needed.</t>
  </si>
  <si>
    <t>How does the My Addons section work in the Addon Settings module, while interacting with the my addons through view?</t>
  </si>
  <si>
    <t>The My Addons section displays the active add-ons of the Web Application. You can view, disable, or remove an add-on from this section of the settings.</t>
  </si>
  <si>
    <t>What functionalities are available in the My Addons section of the Addon Settings, while interacting with the my addons through view?</t>
  </si>
  <si>
    <t>In the My Addons section, you can see all the Web Application add-ons, view your active add-ons, and disable or remove them as needed.</t>
  </si>
  <si>
    <t>What is the purpose of the Free Addons section in the Addon Settings module when the free addons is view, in the context of the free addons being viewed?</t>
  </si>
  <si>
    <t>The Free Addons section allows users to view free add-ons. You can also see the status of active or inactive add-ons, and check their activation price and monthly subscription.</t>
  </si>
  <si>
    <t>MasterSettings_AddonSettings_FreeAddons_View</t>
  </si>
  <si>
    <t>FreeAddons</t>
  </si>
  <si>
    <t>What can I do in the Free Addons section of the Addon Settings module when the free addons is view, during the view of the free addons?</t>
  </si>
  <si>
    <t>In the Free Addons section, you can view free add-ons, see whether they are active or inactive, and manage them. You can also check the activation price and monthly subscription details.</t>
  </si>
  <si>
    <t>How does the Free Addons section work in the Addon Settings module when the free addons is view, in the context of the free addons being viewed?</t>
  </si>
  <si>
    <t>The Free Addons section displays the available free add-ons. You can check their activation price, monthly subscription, and manage the active or inactive status of these add-ons.</t>
  </si>
  <si>
    <t>What functionalities are available in the Free Addons section of the Addon Settings when the free addons is view, in the context of the free addons being viewed?</t>
  </si>
  <si>
    <t>The Free Addons section allows you to see free add-ons, check their activation price and subscription details, and manage their active or inactive status.</t>
  </si>
  <si>
    <t>What is the purpose of the My Cart section in the Addon Settings module?</t>
  </si>
  <si>
    <t>The My Cart section allows users to view added add-ons. If you add any add-ons, you can purchase them by providing payment information, billing address, and possibly shipping details to complete the checkout process.</t>
  </si>
  <si>
    <t>MasterSettings_AddonSettings_MyCart_Select</t>
  </si>
  <si>
    <t>MyCart</t>
  </si>
  <si>
    <t>What can I do in the My Cart section of the Addon Settings module?</t>
  </si>
  <si>
    <t>In the My Cart section, you can view the add-ons you've added and proceed to purchase them by providing payment, billing, and shipping details to complete the checkout.</t>
  </si>
  <si>
    <t>How does the My Cart section work in the Addon Settings module?</t>
  </si>
  <si>
    <t>The My Cart section shows the add-ons you've added. To complete your purchase, you'll need to provide payment information, billing address, and possibly shipping details.</t>
  </si>
  <si>
    <t>What functionalities are available in the My Cart section of the Addon Settings?</t>
  </si>
  <si>
    <t>In the My Cart section, you can review the add-ons you've added and proceed to purchase them by entering payment details, billing information, and possibly shipping details.</t>
  </si>
  <si>
    <t>Enable</t>
  </si>
  <si>
    <t>Disable</t>
  </si>
  <si>
    <t>How can I view the Next Renewal for the respective add-ons in the Addon Settings module when the next renewal is view?</t>
  </si>
  <si>
    <t>You can view the Next Renewal for the respective add-ons in the Addon Settings under the Master Settings module. Navigate to the respective Addon settings page to see the details.</t>
  </si>
  <si>
    <t>MasterSettings_AddonSettings_NextRenewal_View</t>
  </si>
  <si>
    <t>NextRenewal</t>
  </si>
  <si>
    <t>Where can I find the Next Renewal details for the add-ons in the Addon Settings module when the next renewal is view?</t>
  </si>
  <si>
    <t>You can find the Next Renewal details by navigating to the respective Addon settings page in the Addon Settings under Master Settings.</t>
  </si>
  <si>
    <t>How do I check the Next Renewal for specific add-ons in the Addon Settings module when the next renewal is view?</t>
  </si>
  <si>
    <t>To check the Next Renewal for specific add-ons, go to the Addon Settings in Master Settings, navigate to the respective add-on settings page, and view the renewal details.</t>
  </si>
  <si>
    <t>What is the process to view the Next Renewal for an add-on in the Addon Settings module when the next renewal is view?</t>
  </si>
  <si>
    <t>To view the Next Renewal for an add-on, go to the Addon Settings in the Master Settings module, navigate to the specific add-on settings page, and check the renewal information.</t>
  </si>
  <si>
    <t>How can I view the Web Application Add-ons for the respective add-ons in the Addon Settings module?</t>
  </si>
  <si>
    <t>You can view the Web Application Add-ons for the respective add-ons in the Addon Settings under the Free Addons section of Master Settings. Navigate to the respective Addon settings page to see the details.</t>
  </si>
  <si>
    <t>MasterSettings_AddonSettings_WebApplicationAddOns_View</t>
  </si>
  <si>
    <t>WebApplicationAddOns</t>
  </si>
  <si>
    <t>Where can I find the Web Application Add-ons details for the add-ons in the Addon Settings module?</t>
  </si>
  <si>
    <t>You can find the Web Application Add-ons details in the Free Addons section under Addon Settings in Master Settings. Go to the respective Addon settings page to view it.</t>
  </si>
  <si>
    <t>How do I check the Web Application Add-ons for specific add-ons in the Addon Settings module?</t>
  </si>
  <si>
    <t>To check the Web Application Add-ons for specific add-ons, go to the Free Addons section in Addon Settings under Master Settings, navigate to the respective add-on settings page, and view the add-ons.</t>
  </si>
  <si>
    <t>What is the process to view the Web Application Add-ons for an add-on in the Addon Settings module?</t>
  </si>
  <si>
    <t>To view the Web Application Add-ons for an add-on, go to the Free Addons section in Addon Settings under Master Settings, navigate to the specific add-on settings page, and check the details.</t>
  </si>
  <si>
    <t>How do Access Rights enhance system security when the access rights intro is view?</t>
  </si>
  <si>
    <t>Access Rights ensure only authorized users can enable or disable specific modules, features, and actions, reducing unauthorized access.</t>
  </si>
  <si>
    <t>AccessRights</t>
  </si>
  <si>
    <t>MasterSettings_AccessRights_AccessRightsIntro_View</t>
  </si>
  <si>
    <t>AccessRightsIntro</t>
  </si>
  <si>
    <t>Can Access Rights be customized for different user roles when the access rights intro is view?</t>
  </si>
  <si>
    <t>Yes, Access Rights can be customized to grant or restrict access based on the specific roles and responsibilities of the users within the system.</t>
  </si>
  <si>
    <t>What happens when a feature is disabled in Access Rights when the access rights intro is view?</t>
  </si>
  <si>
    <t>When a feature is disabled in Access Rights, users associated with the respective role or group can no longer access or perform actions in that feature.</t>
  </si>
  <si>
    <t>Why are Access Rights important in multi-user systems when the access rights intro is view?</t>
  </si>
  <si>
    <t>Access Rights help administrators control which users can access specific functionalities, ensuring efficient and secure system management.</t>
  </si>
  <si>
    <t>Is there a way to manage the modules in Access Rights to enable or disable specific features when the module is view?</t>
  </si>
  <si>
    <t>Yes, in the Access Rights section, you can see the respective modules along with their features, and you can enable or disable a particular feature from there.</t>
  </si>
  <si>
    <t>MasterSettings_AccessRights_Module_View</t>
  </si>
  <si>
    <t>Can I customize which features are active in the Access Rights when the module is view?</t>
  </si>
  <si>
    <t>Yes, the Access Rights allow you to enable or disable specific features for each module directly from the Access Rights settings.</t>
  </si>
  <si>
    <t>Are modules and their features visible in the Access Rights for customization when the module is view?</t>
  </si>
  <si>
    <t>Yes, the Access Rights section displays the modules along with their respective features, which can be enabled or disabled as per your preferences.</t>
  </si>
  <si>
    <t>How do I enable or disable features in the Access Rights submodule when the module is view?</t>
  </si>
  <si>
    <t>You can enable or disable features by viewing the respective modules in the Access Rights section and adjusting the features as needed.</t>
  </si>
  <si>
    <t>Can I manage the features available in Access Rights submodule?</t>
  </si>
  <si>
    <t>Yes, the Access Rights section displays the respective features, which can be enabled or disabled as per your preferences.</t>
  </si>
  <si>
    <t>MasterSettings_AccessRights_Features_View</t>
  </si>
  <si>
    <t>How do I customize the features in the Access Rights submodule?</t>
  </si>
  <si>
    <t>You can view and manage the features in the Access Rights section, where each feature can be enabled or disabled based on your preferences.</t>
  </si>
  <si>
    <t>Is it possible to view and adjust the features in Access Rights submodule?</t>
  </si>
  <si>
    <t>Yes, in the Access Rights section, you can view the respective features and enable or disable them according to your needs.</t>
  </si>
  <si>
    <t>Where can I find the options to enable or disable features in Access Rights submodule?</t>
  </si>
  <si>
    <t>The Access Rights section provides a list of features that can be enabled or disabled according to your preferences.</t>
  </si>
  <si>
    <t>What actions are available in the Access Rights submodule to manage Access Rights, in the context of the action being viewed?</t>
  </si>
  <si>
    <t>In the Access Rights, you can see enable and disable buttons. By clicking those buttons, you can enable or disable Access Rights for the respective features.</t>
  </si>
  <si>
    <t>MasterSettings_AccessRights_Action_View</t>
  </si>
  <si>
    <t>How can I manage notifications in the Access Rights submodule, when the user views the action?</t>
  </si>
  <si>
    <t>The Access Rights allow you to enable or disable Access Rights for specific features by clicking the respective enable or disable buttons.</t>
  </si>
  <si>
    <t>Are there buttons available in the Access Rights submodule to control Access Rights, once the action has been viewed?</t>
  </si>
  <si>
    <t>Yes, in the Access Rights section, there are enable and disable buttons that allow you to manage Access Rights for the respective features.</t>
  </si>
  <si>
    <t>What do the enable and disable buttons do in the Access Rights submodule when the action is view, when the user views the action?</t>
  </si>
  <si>
    <t>The enable and disable buttons in the Access Rights allow you to activate or deactivate Access Rights for each respective feature.</t>
  </si>
  <si>
    <t>What is the help sections in the access rights?</t>
  </si>
  <si>
    <t>Here, you'll find information about the Access Rights settings available in the software.These settings allow you to manage user roles and their corresponding access to specific features.</t>
  </si>
  <si>
    <t>MasterSettings_AccessRights_AccessRightsHelp_View</t>
  </si>
  <si>
    <t>AccessRightsHelp</t>
  </si>
  <si>
    <t>What details are included in the Access Rights help section?</t>
  </si>
  <si>
    <t>The Access Rights help section includes information on how to manage user roles and their specific access to features in the software.</t>
  </si>
  <si>
    <t>How does the help section in Access Rights assist users?</t>
  </si>
  <si>
    <t>The help section assists users by explaining how to configure user roles and determine their access rights to different features in the system.</t>
  </si>
  <si>
    <t>Is the help section in Access Rights accessible to all users?</t>
  </si>
  <si>
    <t>The help section in Access Rights is accessible to users and administrators, providing guidance on configuring roles and managing access levels.</t>
  </si>
  <si>
    <t>Where do I submit the access rights actions in the system when the features actions is submit?</t>
  </si>
  <si>
    <t>You submit the access rights actions by navigating to the Access Rights section in the Master Settings module, enabling or disabling the relevant rights, and then clicking Submit.</t>
  </si>
  <si>
    <t>MasterSettings_AccessRights_FeaturesActions_Submit</t>
  </si>
  <si>
    <t>FeaturesActions</t>
  </si>
  <si>
    <t>What happens after I click submit for the access rights actions?</t>
  </si>
  <si>
    <t>After clicking Submit, the changes to the access rights will be applied, and you will see their impact on the system immediately.</t>
  </si>
  <si>
    <t>Can I modify the actions after submitting the access rights when the features actions is submit?</t>
  </si>
  <si>
    <t>Yes, you can modify the actions and submit them again, making necessary adjustments to the access rights and their application.</t>
  </si>
  <si>
    <t>Is the impact of access rights visible immediately after submission when the features actions is submit?</t>
  </si>
  <si>
    <t>Yes, once you submit the changes to the access rights, you will see the impact on the application right away.</t>
  </si>
  <si>
    <t>How does the enable button affect the Access Rights, while interacting with the features actions through enable?</t>
  </si>
  <si>
    <t>The enable button activates the Access Rights for the selected feature, allowing it to be applied within the system. You will see the changes reflected in the application.</t>
  </si>
  <si>
    <t>MasterSettings_AccessRights_FeaturesActions_Enable</t>
  </si>
  <si>
    <t>What happens when I click the enable button in Access Rights, if the user performs a enable on the features actions?</t>
  </si>
  <si>
    <t>Clicking the enable button activates the Access Rights for the selected feature, making it functional within the application.</t>
  </si>
  <si>
    <t>Can I disable features after enabling them in Access Rights when the features actions is enable, when the user enables the features actions?</t>
  </si>
  <si>
    <t>Yes, after enabling features through the Access Rights submodule, you can later disable them if needed by using the disable button.</t>
  </si>
  <si>
    <t>Is the enable button used to activate all features in Access Rights, once the features actions has been enabled?</t>
  </si>
  <si>
    <t>No, the enable button is used to activate Access Rights for each individual feature in the Access Rights submodule, not for all features at once.</t>
  </si>
  <si>
    <t>How can I create the Users Roles in the Access Rights module when the users roles is create?</t>
  </si>
  <si>
    <t>For create the Users role, you need to navigate first to the Access rights in the Master settings module, click the "User Roles" button, you will see the "+ Create Role" after click on this button then the "Create Role Popup' open where you can select the role and create it.</t>
  </si>
  <si>
    <t>MasterSettings_AccessRights_UsersRoles_Create</t>
  </si>
  <si>
    <t>UsersRoles</t>
  </si>
  <si>
    <t>What are the steps to create a new user role in Access Rights when the users roles is create?</t>
  </si>
  <si>
    <t>In the Access Rights module, click on "User Roles," then click "+ Create Role." The Create Role Popup will appear where you can choose the role and create it.</t>
  </si>
  <si>
    <t>Can I edit user roles after creating them in Access Rights when the users roles is create?</t>
  </si>
  <si>
    <t>After creating a user role, you can edit it by navigating to the "User Roles" section in Access Rights and selecting the role to modify.</t>
  </si>
  <si>
    <t>Is it possible to create multiple user roles at once in Access Rights when the users roles is create?</t>
  </si>
  <si>
    <t>No, you can only create one user role at a time by following the process of clicking "+ Create Role" in the "User Roles" section in Access Rights.</t>
  </si>
  <si>
    <t>Where can I view the details of user roles in Access Rights when the users roles details is view?</t>
  </si>
  <si>
    <t>In the Access Rights module, you can view the details of user roles by navigating to the section where the list of users is displayed, showing roles, status, and actions.</t>
  </si>
  <si>
    <t>MasterSettings_AccessRights_UsersRolesDetails_View</t>
  </si>
  <si>
    <t>UsersRolesDetails</t>
  </si>
  <si>
    <t>How do I find the details of user roles in Access Rights when the users roles details is view?</t>
  </si>
  <si>
    <t>To find the details of user roles, go to the Access Rights section in Master Settings, where a list of user roles with their details, status, and actions will be displayed.</t>
  </si>
  <si>
    <t>Can I see the status and actions of each user role in Access Rights when the users roles details is view?</t>
  </si>
  <si>
    <t>Yes, in the Access Rights module, the user roles section will display the status and actions for each role, along with other relevant details.</t>
  </si>
  <si>
    <t>Is it possible to see detailed information about user roles in Access Rights when the users roles details is view?</t>
  </si>
  <si>
    <t>Yes, detailed information about user roles, including role name, status, and associated actions, can be viewed in the Access Rights module under the user roles section.</t>
  </si>
  <si>
    <t>Can I customize email notifications with my company’s logo, when the user views the general information?</t>
  </si>
  <si>
    <t>Yes, you can fully customize email notifications with your company’s logo, colors, and branding. This ensures that all communications from the system appear consistent with your brand identity, providing a professional and cohesive experience for your users.</t>
  </si>
  <si>
    <t>MasterSettings_NotificationSettings_GeneralInformation_View</t>
  </si>
  <si>
    <t>Can I configure branded push notifications when the general information is view, once the general information has been viewed?</t>
  </si>
  <si>
    <t>Yes, you can configure branded push notifications that display your company’s logo and custom message designs. This ensures that push notifications feel personalized and aligned with your company’s identity, helping to enhance communication and engagement with your users.</t>
  </si>
  <si>
    <t>Can I configure branded push notifications for customers, if the user performs a view on the general information?</t>
  </si>
  <si>
    <t>Yes, you can configure branded push notifications that include your company’s logo, custom messages, and unique branding elements. These notifications can be sent to customers for events like delivery updates.</t>
  </si>
  <si>
    <t>What types of notifications can the system send when the general information is view, in the context of the general information being viewed?</t>
  </si>
  <si>
    <t>The system sends real-time alerts for vehicle status, trip updates, maintenance reminders, emergency events, and driver performance. Notifications can be sent via SMS, email, or push notifications.</t>
  </si>
  <si>
    <t>Can I receive alerts for unauthorized vehicle movements when the general information is view, while interacting with the general information through view?</t>
  </si>
  <si>
    <t>Yes, the system sends immediate alerts if any vehicle is moved without proper authorization. These alerts are sent in real-time to the Fleet Manager, providing details such as the location and time of movement.</t>
  </si>
  <si>
    <t>Can I send emergency notifications to drivers via SMS or push notification, once the general information has been viewed?</t>
  </si>
  <si>
    <t>Yes, in case of emergencies like vehicle breakdowns, accidents, or road closures, you can send immediate SMS or push notifications to drivers. The system allows you to select individual drivers or broadcast alerts to an entire fleet instantly.</t>
  </si>
  <si>
    <t>Can I develop custom plugins or add-ons for additional features when the custom plugins is view, when the user views the custom plugins?</t>
  </si>
  <si>
    <t>Yes, our platform allows you to develop custom plugins or add-ons using our SDK and APIs. You can add custom alerts, analytics, or third-party integrations to meet specific business needs.</t>
  </si>
  <si>
    <t>MasterSettings_AddonSettings_CustomPlugins_View</t>
  </si>
  <si>
    <t>CustomPlugins</t>
  </si>
  <si>
    <t>Can we perform staged deployment (phased rollout instead of all at once), if the user performs a view on the custom plugins?</t>
  </si>
  <si>
    <t>Yes, a staged deployment approach can be used, gradually rolling out the system to different groups of vehicles to ensure smooth implementation.</t>
  </si>
  <si>
    <t>How do we ensure data migration from an old tracking system without losing information when the custom plugins is view, once the custom plugins has been viewed?</t>
  </si>
  <si>
    <t>A detailed migration plan can be created, including data validation, testing, and a phased transition to ensure all information is accurately transferred.</t>
  </si>
  <si>
    <t>Can we run a pilot program before full-scale implementation, while interacting with the custom plugins through view?</t>
  </si>
  <si>
    <t>Yes, running a pilot program is highly recommended to test the system in real-world conditions before full deployment, ensuring all requirements are met.</t>
  </si>
  <si>
    <t>How do we handle driver resistance to new technology?</t>
  </si>
  <si>
    <t>Resistance is addressed by providing one-on-one training, offering incentives for early adoption, and assigning mentors to help guide drivers through the new system. The system also collects feedback and updates tutorials to address concerns.</t>
  </si>
  <si>
    <t>MasterSettings_GeneralSettings_MultipleBusinessDivisions_View</t>
  </si>
  <si>
    <t>MultipleBusinessDivisions</t>
  </si>
  <si>
    <t>How does the system handle different business divisions under one umbrella when the multiple business divisions is view?</t>
  </si>
  <si>
    <t>The system allows managing multiple divisions by creating separate sub-accounts with customizable settings for each division, such as vehicle types, drivers, routes, and reporting. It enables a unified overview of performance at the top level.</t>
  </si>
  <si>
    <t>Can the system accommodate different business divisions within the same organization when the multiple business divisions is view?</t>
  </si>
  <si>
    <t>Yes, the system supports multiple divisions by enabling the creation of sub-accounts with division-specific settings, including vehicle types, drivers, routes, and reporting, while maintaining a central performance overview.</t>
  </si>
  <si>
    <t>How does the system provide an overview of performance across different business divisions when the multiple business divisions is view?</t>
  </si>
  <si>
    <t>The system allows for a high-level overview of performance across divisions by creating separate sub-accounts with customizable settings for each division. Reporting tools consolidate performance data across the divisions.</t>
  </si>
  <si>
    <t>Can I enable multi-location fleet management within the same account when the multi location management is view?</t>
  </si>
  <si>
    <t>Yes, the system supports multi-location management, allowing you to track vehicles, schedule maintenance, and set up alerts for each location. You can manage multiple cities or regions from one centralized dashboard, with detailed tracking for each.</t>
  </si>
  <si>
    <t>MasterSettings_DispatchSettings_MultiLocationManagement_View</t>
  </si>
  <si>
    <t>MultiLocationManagement</t>
  </si>
  <si>
    <t>Can users are disable dispatching for specific days without affecting future schedules when the multi location management is view?</t>
  </si>
  <si>
    <t>Yes, you can disable dispatching for specific days (e.g., holidays or maintenance periods) while ensuring that future schedules remain unaffected. The system will automatically handle adjustments without disrupting long-term planning.</t>
  </si>
  <si>
    <t>Is it possible to track vehicles and manage maintenance for different locations in one account when the multi location management is view?</t>
  </si>
  <si>
    <t>Yes, the system allows you to track vehicles, schedule maintenance, and set up alerts for each location. You can manage multiple cities or regions from a single dashboard.</t>
  </si>
  <si>
    <t>Can I oversee multiple fleet locations from a single dashboard when the multi location management is view?</t>
  </si>
  <si>
    <t>Yes, the system provides a centralized dashboard that lets you manage multiple fleet locations, track vehicles, schedule maintenance, and set alerts for each site or region.</t>
  </si>
  <si>
    <t>How does the system ensure server performance under heavy loads when the multi level access is view?</t>
  </si>
  <si>
    <t>The system uses load balancing and scalability features. During high traffic, it automatically distributes traffic across servers to ensure smooth performance, particularly during peak usage times, like holidays, by managing large data streams and avoiding downtime.</t>
  </si>
  <si>
    <t>MasterSettings_CustomerSettings_MultiLevelAccess_View</t>
  </si>
  <si>
    <t>MultiLevelAccess</t>
  </si>
  <si>
    <t>Can I set up multi-level access for regional vs. national fleet managers when the multi level access is view?</t>
  </si>
  <si>
    <t>Yes, our platform supports multi-level user access. You can assign roles with varying permissions, such as regional fleet managers having access to only their specific region’s vehicles, while national fleet managers have access to all vehicles across regions. This ensures security and clear hierarchies in managing your fleet.</t>
  </si>
  <si>
    <t>Is it possible to assign different access levels to fleet managers based on their region when the multi level access is view?</t>
  </si>
  <si>
    <t>Yes, you can configure multi-level access, giving regional fleet managers control over their specific region, while national fleet managers can oversee the entire fleet across all regions. This structure maintains security and clear organizational hierarchy.</t>
  </si>
  <si>
    <t>Can I set role-based access to control which fleet managers see specific vehicles when the multi level access is view?</t>
  </si>
  <si>
    <t>Yes, the system supports multi-level access where you can assign roles to users. Regional fleet managers will have access to only their region’s fleet, while national fleet managers can access all regions, ensuring a clear division of responsibilities.</t>
  </si>
  <si>
    <t>Can I group vehicles by branch, department, or purpose for better organization when the vehicle grouping is view?</t>
  </si>
  <si>
    <t>Yes, the system allows you to group vehicles by branch, department, or specific purpose (such as delivery or service vehicles). This organizational feature helps you view data based on different criteria, improving efficiency and reporting accuracy.</t>
  </si>
  <si>
    <t>MasterSettings_CustomerSettings_VehicleGrouping_View</t>
  </si>
  <si>
    <t>VehicleGrouping</t>
  </si>
  <si>
    <t>Can I white-label the platform with my company’s branding when the vehicle grouping is view?</t>
  </si>
  <si>
    <t>Yes, the platform can be white-labeled with your company’s branding. This includes custom logos, color schemes, and even specific user interface elements, ensuring that the platform aligns with your company’s visual identity.</t>
  </si>
  <si>
    <t>Can I set special weekend trip restrictions for non-essential vehicles when the vehicle grouping is view?</t>
  </si>
  <si>
    <t>Yes, you can set up special trip restrictions for non-essential vehicles on weekends. This helps reduce unnecessary operations while ensuring that essential vehicles are still available for use.</t>
  </si>
  <si>
    <t>Can I assign different dashboards to different user roles when the vehicle grouping is view?</t>
  </si>
  <si>
    <t>Yes, you can configure specific dashboards for different user roles, ensuring that each role only has access to the data and functionality they need for their tasks. For example, fleet managers can have an overview of all vehicles, while a driver supervisor may only see relevant data for their team.</t>
  </si>
  <si>
    <t>Can I set up custom login pages with my company’s branding when the vehicle grouping is view?</t>
  </si>
  <si>
    <t>Yes, you can create custom login pages that reflect your company’s branding. You can include your company logo, color schemes, and unique background images to ensure the login experience aligns with your brand identity.</t>
  </si>
  <si>
    <t>Can the system detect data anomalies (e.g., speed readings higher than possible) when the general details is view?</t>
  </si>
  <si>
    <t>Yes, the system is equipped with anomaly detection algorithms that identify irregularities in speed or location data. It flags events like speed readings higher than possible based on route constraints and vehicle capabilities.</t>
  </si>
  <si>
    <t>MasterSettings_IntegrationSettings_GeneralDetails_View</t>
  </si>
  <si>
    <t>Can I choose multiple SMS gateways for redundancy when the general details is view?</t>
  </si>
  <si>
    <t>Yes, you can integrate multiple SMS gateways for redundancy. In case one gateway fails, the system will automatically switch to another, ensuring that notifications are always delivered.</t>
  </si>
  <si>
    <t>Can I integrate third-party driver behavior monitoring as an add-on when the general details is view?</t>
  </si>
  <si>
    <t>Yes, the system supports third-party API integrations for driver behavior monitoring. You can connect services like telematics providers or AI-based safety systems to enhance driver performance tracking.</t>
  </si>
  <si>
    <t>Can I opt for third-party fuel card integration as an add-on when the general details is view?</t>
  </si>
  <si>
    <t>Yes, the system supports integration with third-party fuel cards. Fleet managers can add these cards as an option in the system, enabling drivers to use them for fuel purchases, and tracking expenses accordingly.</t>
  </si>
  <si>
    <t>Can I integrate specialized hardware add-ons like RFID scanners when the general details is view?</t>
  </si>
  <si>
    <t>Yes, you can integrate hardware add-ons like RFID scanners into the system. The platform supports the integration of a variety of specialized devices to enhance tracking and management.</t>
  </si>
  <si>
    <t>Can I choose only fleet tracking without delivery management when the fleet tracking rights is view?</t>
  </si>
  <si>
    <t>Yes, our system is modular, allowing you to choose only the fleet tracking functionality and leave out other modules like delivery management. You can tailor the system to fit your needs, focusing only on real-time GPS tracking, vehicle health monitoring, and driver behavior analysis without the need for additional features.</t>
  </si>
  <si>
    <t>MasterSettings_AccessRights_FleetTrackingRights_View</t>
  </si>
  <si>
    <t>FleetTrackingRights</t>
  </si>
  <si>
    <t>How do I control who can export fleet reports when the fleet tracking rights is view?</t>
  </si>
  <si>
    <t>Access control is a key feature. You can define roles and permissions for different users, ensuring that only authorized personnel can export sensitive fleet data and reports. This is managed via the system's user management interface.</t>
  </si>
  <si>
    <t>Can I create custom user roles with fine-grained access permissions when the fleet tracking rights is view?</t>
  </si>
  <si>
    <t>Yes, you can create custom user roles with granular control over access permissions, allowing you to specify what data and actions each role can access or perform.</t>
  </si>
  <si>
    <t>Can I allow regional managers to see only their assigned vehicles when the fleet tracking rights is view?</t>
  </si>
  <si>
    <t>Yes, regional managers can be assigned a role that limits their access to only the vehicles and data associated with their region.</t>
  </si>
  <si>
    <t>How can I check the balance for my SMS gateway when the integration settings view introduction is view?</t>
  </si>
  <si>
    <t>You can view your SMS gateway balance directly in the Integration settings. It shows your current balance along with options for recharging it.</t>
  </si>
  <si>
    <t>MasterSettings_IntegrationSettings_IntegrationSettingsViewIntroduction_View</t>
  </si>
  <si>
    <t>IntegrationSettingsViewIntroduction</t>
  </si>
  <si>
    <t>What information can I find in the SMS gateway settings when the integration settings view introduction is view?</t>
  </si>
  <si>
    <t>The SMS gateway settings show you your balance, available messages, recharge options, and a list of gateway IDs. It also includes fields for your SMS gateway ID, username, password, and sender ID.</t>
  </si>
  <si>
    <t>Can I manage my SMS gateway details in the settings when the integration settings view introduction is view?</t>
  </si>
  <si>
    <t>Yes, the Integration settings let you manage all your SMS gateway details, including balance, message count, recharge options, and your account’s ID information.</t>
  </si>
  <si>
    <t>Where can I find details about my SMS gateway ID when the integration settings view introduction is view?</t>
  </si>
  <si>
    <t>You can find your SMS gateway ID in the Integration settings, along with related details like the balance, recharge options, and available messages.</t>
  </si>
  <si>
    <t>What fields are available to fill in the SMS gateway settings when the integration settings view introduction is view?</t>
  </si>
  <si>
    <t>The SMS gateway settings have fields for your gateway ID, username, password, sender ID, as well as details about your balance, message count, and recharge options.</t>
  </si>
  <si>
    <t>How can I draw a geofence in the Transportation settings when the transportation settings more is view?</t>
  </si>
  <si>
    <t>You can easily draw a geofence in Transportation settings by using tools like a polygon, rectangle, or circle. Once you're done, just hit submit, and it will show up on the map.</t>
  </si>
  <si>
    <t>MasterSettings_TransportationSettings_TransportationSettingsMore_View</t>
  </si>
  <si>
    <t>TransportationSettingsMore</t>
  </si>
  <si>
    <t>What tools are available to create a geofence in the Transportation settings when the transportation settings more is view?</t>
  </si>
  <si>
    <t>The Transportation settings provide various tools like polygons, rectangles, and circles to help you draw your geofence area. After submitting, it’ll be visible on the map.</t>
  </si>
  <si>
    <t>How do I visualize the geofence on the transportation map when the transportation settings more is view?</t>
  </si>
  <si>
    <t>After drawing your geofence using the available tools (polygon, rectangle, or circle) and clicking submit, you’ll see it displayed directly on the transportation map.</t>
  </si>
  <si>
    <t>What features are available under the Transportation settings when the transportation settings more is view?</t>
  </si>
  <si>
    <t>The Transportation settings allow you to explore the map, search for addresses, and draw a geofence with different tools like polygons, rectangles, and circles. Once submitted, the geofence will appear on the map.</t>
  </si>
  <si>
    <t>Can I adjust the coverage area for my transportation in the settings when the transportation settings more is view?</t>
  </si>
  <si>
    <t>Yes, you can easily adjust your transportation coverage area (geofence) by drawing it on the map using tools such as polygon, rectangle, or circle. After you submit it, the geofence will show up on the map.</t>
  </si>
  <si>
    <t>How do Notification Settings work in the app when the notification settings more details is view?</t>
  </si>
  <si>
    <t>The Notification Settings allow you to control which alerts you want to receive from the app. You can enable or disable notifications for different features based on your preferences.</t>
  </si>
  <si>
    <t>MasterSettings_NotificationSettings_NotificationSettingsMoreDetails_View</t>
  </si>
  <si>
    <t>NotificationSettingsMoreDetails</t>
  </si>
  <si>
    <t>Can I control the notifications I get in the app when the notification settings more details is view?</t>
  </si>
  <si>
    <t>Yes, you can customize your Notification Settings to enable or disable alerts for specific modules and features, so you only receive the ones that are relevant to you.</t>
  </si>
  <si>
    <t>What is the benefit of adjusting Notification Settings in the app when the notification settings more details is view?</t>
  </si>
  <si>
    <t>Adjusting your Notification Settings helps you filter out unnecessary alerts, allowing you to receive only the notifications that are important and useful to you.</t>
  </si>
  <si>
    <t>Can I turn off notifications for certain features in the app when the notification settings more details is view?</t>
  </si>
  <si>
    <t>Yes, you can turn off notifications for specific features or modules in the app, so you're only alerted about things that matter most to you.</t>
  </si>
  <si>
    <t>How do I manage alerts in the app’s Notification Settings when the notification settings more details is view?</t>
  </si>
  <si>
    <t>You can go to Notification Settings and choose which alerts you want to receive for each module. This helps you stay informed without being overwhelmed by unnecessary notifications.</t>
  </si>
  <si>
    <t>What are the main settings I can adjust in DispatchSettings when the dispatch settings more details is view?</t>
  </si>
  <si>
    <t>In DispatchSettings, you can adjust key elements like the auto-routing type, dispatch days, default loading/unloading times, navigation settings, delivery charges, and payment methods.</t>
  </si>
  <si>
    <t>MasterSettings_DispatchSettings_DispatchSettingsMoreDetails_View</t>
  </si>
  <si>
    <t>DispatchSettingsMoreDetails</t>
  </si>
  <si>
    <t>How do DispatchSettings help with route management when the dispatch settings more details is view?</t>
  </si>
  <si>
    <t>DispatchSettings allow you to configure auto-routing, set specific days for dispatch trips, and adjust other settings like loading/unloading times and payment methods for better route management.</t>
  </si>
  <si>
    <t>What customization options are available in DispatchSettings when the dispatch settings more details is view?</t>
  </si>
  <si>
    <t>You can customize auto-routing preferences, dispatch schedules, default times for loading/unloading, navigation options, delivery charge configurations, and select the payment method in DispatchSettings.</t>
  </si>
  <si>
    <t>Can I set default times for loading and unloading in DispatchSettings when the dispatch settings more details is view?</t>
  </si>
  <si>
    <t>Yes, DispatchSettings lets you define default loading and unloading times, along with configuring routing, delivery charges, and payment methods to streamline the dispatch process.</t>
  </si>
  <si>
    <t>How can I select a geofence radius for the customer when the geofence radius is select?</t>
  </si>
  <si>
    <t>To select the geofence radius, use the dropdown menu to choose the desired value, and the area of the geofence will be displayed in meters.</t>
  </si>
  <si>
    <t>MasterSettings_CustomerSettings_GeofenceRadius_Select</t>
  </si>
  <si>
    <t>GeofenceRadius</t>
  </si>
  <si>
    <t>What happens when I select a value for the geofence radius when the geofence radius is select?</t>
  </si>
  <si>
    <t>Once you select a value from the dropdown, the system will display the corresponding area of the geofence in meters on the map.</t>
  </si>
  <si>
    <t>How do I verify that the geofence radius is applied correctly when the geofence radius is select?</t>
  </si>
  <si>
    <t>After selecting the radius, you should see the geofence area displayed on the map in the meter radius form, ensuring the selection was applied.</t>
  </si>
  <si>
    <t>What should I do if the geofence radius doesn't display correctly after selecting it when the geofence radius is select?</t>
  </si>
  <si>
    <t>If the radius isn't showing correctly, make sure the selection was made properly, and if issues persist, check for UI or backend errors.</t>
  </si>
  <si>
    <t>How do I change the date format in the system when the date format is setting?</t>
  </si>
  <si>
    <t>You can select your desired date format (e.g., "dd-mm-yyyy") from the general settings, and the system will apply it throughout the interface.</t>
  </si>
  <si>
    <t>MasterSettings_GeneralSettings_DateFormat_Setting</t>
  </si>
  <si>
    <t>DateFormat</t>
  </si>
  <si>
    <t>Setting</t>
  </si>
  <si>
    <t>What happens after I select a date format when the date format is setting?</t>
  </si>
  <si>
    <t>After selecting a date format, all date fields in the application will follow the selected format, displaying dates in the chosen style.</t>
  </si>
  <si>
    <t>Can I change the date format later when the date format is setting?</t>
  </si>
  <si>
    <t>Yes, you can change the date format at any time through the general settings, and the new format will immediately be applied.</t>
  </si>
  <si>
    <t>How do I ensure the date format is applied correctly when the date format is setting?</t>
  </si>
  <si>
    <t>Verify that all date fields reflect the selected format after applying the changes in the general settings.</t>
  </si>
  <si>
    <t>How can I set the time format in the system when the time format is setting, during the setting of the time format?</t>
  </si>
  <si>
    <t>You can select either the 12-hour or 24-hour time format from the general settings, and the system will display times accordingly.</t>
  </si>
  <si>
    <t>MasterSettings_GeneralSettings_TimeFormat_Setting</t>
  </si>
  <si>
    <t>TimeFormat</t>
  </si>
  <si>
    <t>What happens after I select the time format, while interacting with the time format through setting?</t>
  </si>
  <si>
    <t>The system will display all times in the chosen format, either 12-hour or 24-hour, across the application.</t>
  </si>
  <si>
    <t>Can I switch between 12-hour and 24-hour formats when the time format is setting, when the user settings the time format?</t>
  </si>
  <si>
    <t>Yes, you can switch between the 12-hour and 24-hour time format at any time through the general settings, and the system will update accordingly.</t>
  </si>
  <si>
    <t>How can I verify the time format has been applied correctly when the time format is setting, in the context of the time format being settinged?</t>
  </si>
  <si>
    <t>After selecting a time format, check that all time displays in the application follow the new format (either 12-hour or 24-hour).</t>
  </si>
  <si>
    <t>How does the help feature assist new users when the new user is experience, in the context of the new user being experienceed?</t>
  </si>
  <si>
    <t>The help feature provides step-by-step guidance, tooltips, and instructions to make the app easier for new users to understand and navigate.</t>
  </si>
  <si>
    <t>MasterSettings_GeneralSettings_NewUser_Experience</t>
  </si>
  <si>
    <t>NewUser</t>
  </si>
  <si>
    <t>Experience</t>
  </si>
  <si>
    <t>Can I access the help feature at any time when the new user is experience, once the new user has been experienceed?</t>
  </si>
  <si>
    <t>Yes, the help feature is accessible from the application at any time, offering assistance and explanations for the various functions.</t>
  </si>
  <si>
    <t>What should I do if the help feature is not working properly when the new user is experience, in the context of the new user being experienceed?</t>
  </si>
  <si>
    <t>If the help feature is not displaying correctly, try refreshing the page, or check if there are any system issues preventing it from loading.</t>
  </si>
  <si>
    <t>Does the help feature cover all sections of the application when the new user is experience, while interacting with the new user through experience?</t>
  </si>
  <si>
    <t>Yes, the help feature covers all major sections of the application to ensure new users can understand and use the app effectively.</t>
  </si>
  <si>
    <t>How can I set the number of records per page when the record per page is setting?</t>
  </si>
  <si>
    <t>You can select the number of records to display per page (5, 10, 15, or 20) from the settings, and the system will adjust accordingly.</t>
  </si>
  <si>
    <t>MasterSettings_GeneralSettings_RecordPerPage_Setting</t>
  </si>
  <si>
    <t>RecordPerPage</t>
  </si>
  <si>
    <t>What happens after I set the "Records Per Page" when the record per page is setting?</t>
  </si>
  <si>
    <t>The system will update the display to show the selected number of records per page, making the data easier to navigate.</t>
  </si>
  <si>
    <t>Can I change the number of records per page anytime?</t>
  </si>
  <si>
    <t>Yes, you can change the number of records displayed per page at any time from the settings.</t>
  </si>
  <si>
    <t>How can I ensure the "Records Per Page" feature is applied correctly when the record per page is setting?</t>
  </si>
  <si>
    <t>After changing the setting, verify that the correct number of records is displayed on each page according to your selection.</t>
  </si>
  <si>
    <t>How can I track how long a vehicle has been untracked when the vehicle untracked time is tracking?</t>
  </si>
  <si>
    <t>The system will display the untracked time in minutes (e.g., 1min, 2min, etc.) on the vehicle tracking screen.</t>
  </si>
  <si>
    <t>MasterSettings_GeneralSettings_VehicleUntrackedTime_Tracking</t>
  </si>
  <si>
    <t>VehicleUntrackedTime</t>
  </si>
  <si>
    <t>Tracking</t>
  </si>
  <si>
    <t>What happens when the vehicle is untracked for a certain time?</t>
  </si>
  <si>
    <t>The system will show the time the vehicle has been untracked, for example, 1 minute, 2 minutes, etc., in the application.</t>
  </si>
  <si>
    <t>Can I see the untracked time for multiple vehicles?</t>
  </si>
  <si>
    <t>Yes, you can see the untracked time for all vehicles that have been tracked by the system.</t>
  </si>
  <si>
    <t>How do I verify that the untracked time is being shown correctly?</t>
  </si>
  <si>
    <t>Check the tracking information for each vehicle to ensure that the untracked time is displayed correctly in minutes.</t>
  </si>
  <si>
    <t>Is the Email field visible in the Customer Settings under the Contact Information section when the contact email is visibility, in the context of the contact email being visibilityed?</t>
  </si>
  <si>
    <t>Yes, the Email field should be easily visible and accessible within the Contact Information section.</t>
  </si>
  <si>
    <t>MasterSettings_CustomerSettings_ContactEmail_Visibility</t>
  </si>
  <si>
    <t>ContactEmail</t>
  </si>
  <si>
    <t>Can the user input and save their email address in the Email field, if the user performs a visibility on the contact email?</t>
  </si>
  <si>
    <t>Yes, the user should be able to input their email and save it without any errors or limitations.</t>
  </si>
  <si>
    <t>Does the Email field display the email address correctly as entered by the user, in the context of the contact email being visibilityed?</t>
  </si>
  <si>
    <t>Yes, the Email field should display the email address exactly as entered, with no errors.</t>
  </si>
  <si>
    <t>Is the Email field properly validated to ensure a valid email address is entered, if the user performs a visibility on the contact email?</t>
  </si>
  <si>
    <t>Yes, the Email field should validate the format of the email address to ensure it's correct and properly formatted.</t>
  </si>
  <si>
    <t>Is the Mobile Number field visible and easily accessible within the Contact Information section, once the contact mobile has been visibilityed?</t>
  </si>
  <si>
    <t>Yes, the Mobile Number field should be clearly visible and accessible for the user to view and edit.</t>
  </si>
  <si>
    <t>MasterSettings_CustomerSettings_ContactMobile_Visibility</t>
  </si>
  <si>
    <t>ContactMobile</t>
  </si>
  <si>
    <t>Can the user enter and save their mobile number in the Mobile Number field, if the user performs a visibility on the contact mobile?</t>
  </si>
  <si>
    <t>Yes, the user should be able to input and save their mobile number correctly without any issues.</t>
  </si>
  <si>
    <t>Does the Mobile Number field display the correct phone number as entered by the user when the contact mobile is visibility, during the visibility of the contact mobile?</t>
  </si>
  <si>
    <t>Yes, the Mobile Number field should display the phone number exactly as entered by the user.</t>
  </si>
  <si>
    <t>Is the Mobile Number field properly formatted to accept only valid phone numbers when the contact mobile is visibility, once the contact mobile has been visibilityed?</t>
  </si>
  <si>
    <t>Yes, the Mobile Number field should only accept valid phone number formats for the user to input.</t>
  </si>
  <si>
    <t>Is the Address field visible and accessible for the user to input or edit?</t>
  </si>
  <si>
    <t>Yes, the Address field should be clearly visible and accessible for users to input or modify their address.</t>
  </si>
  <si>
    <t>MasterSettings_CustomerSettings_AddressField_Visibility</t>
  </si>
  <si>
    <t>AddressField</t>
  </si>
  <si>
    <t>Can the user enter and save their address in the Address field without issues, when the user visibilitys the address field?</t>
  </si>
  <si>
    <t>Yes, the user should be able to input and save their address correctly without any problems.</t>
  </si>
  <si>
    <t>Does the Address field display the address as entered by the user?</t>
  </si>
  <si>
    <t>Yes, the Address field should show the address exactly as entered by the user.</t>
  </si>
  <si>
    <t>Is the Address field properly labeled for clarity and ease of use?</t>
  </si>
  <si>
    <t>Yes, the Address field should be clearly labeled to avoid any confusion for the user.</t>
  </si>
  <si>
    <t>Is the Country field visible and easily accessible for the user to select or input the country?</t>
  </si>
  <si>
    <t>Yes, the Country field should be clearly visible and accessible in the Customer Settings for users to select or edit.</t>
  </si>
  <si>
    <t>MasterSettings_CustomerSettings_CountryField_Visibility</t>
  </si>
  <si>
    <t>CountryField</t>
  </si>
  <si>
    <t>Can the user select a country from the list or input a country manually in the Country field?</t>
  </si>
  <si>
    <t>Yes, the user should be able to select a country from the dropdown list or manually input a country.</t>
  </si>
  <si>
    <t>Does the Country field display the selected country correctly as per the user’s input?</t>
  </si>
  <si>
    <t>Yes, the Country field should correctly display the selected or entered country.</t>
  </si>
  <si>
    <t>Is the Country field properly validated to ensure the user selects a valid country?</t>
  </si>
  <si>
    <t>Yes, the Country field should properly validate and only accept recognized country names.</t>
  </si>
  <si>
    <t>Is the Currency dropdown list populated with a comprehensive list of recognized currencies, once the currency dropdown has been populationed?</t>
  </si>
  <si>
    <t>Yes, the Currency dropdown list should include all valid and recognized currencies for the user to select from.</t>
  </si>
  <si>
    <t>MasterSettings_CustomerSettings_CurrencyDropdown_Population</t>
  </si>
  <si>
    <t>CurrencyDropdown</t>
  </si>
  <si>
    <t>Population</t>
  </si>
  <si>
    <t>Can the user select the correct currency from the list in the Currency dropdown when the currency dropdown is population, while interacting with the currency dropdown through population?</t>
  </si>
  <si>
    <t>Yes, the user should be able to select the correct and relevant currency from the available options.</t>
  </si>
  <si>
    <t>Are all currencies in the dropdown list properly formatted with currency symbols and names when the currency dropdown is population, during the population of the currency dropdown?</t>
  </si>
  <si>
    <t>Yes, the currency names should be properly formatted with both symbols and full names for clarity.</t>
  </si>
  <si>
    <t>Does the Currency field allow users to filter currencies by region or country if applicable?</t>
  </si>
  <si>
    <t>Yes, the Currency dropdown should support filtering by region or country for a smoother user experience.</t>
  </si>
  <si>
    <t>Is the Time Zone dropdown list populated with valid and accurate time zone options, if the user performs a population on the timezone dropdown?</t>
  </si>
  <si>
    <t>Yes, the Time Zone dropdown should display a list of recognized time zones with accurate names.</t>
  </si>
  <si>
    <t>MasterSettings_CustomerSettings_TimezoneDropdown_Population</t>
  </si>
  <si>
    <t>TimezoneDropdown</t>
  </si>
  <si>
    <t>Can the user select their preferred time zone from the dropdown list, in the context of the timezone dropdown being populationed?</t>
  </si>
  <si>
    <t>Yes, the user should be able to select their desired time zone without any issues.</t>
  </si>
  <si>
    <t>Are the time zone names in the dropdown list displayed clearly and correctly, in the context of the timezone dropdown being populationed?</t>
  </si>
  <si>
    <t>Yes, each time zone name in the dropdown list should be clearly displayed and easy to understand.</t>
  </si>
  <si>
    <t>Is the Time Zone dropdown list comprehensive and updated with all relevant time zones, in the context of the timezone dropdown being populationed?</t>
  </si>
  <si>
    <t>Yes, the Time Zone dropdown list should be regularly updated to reflect all relevant and recognized time zones.</t>
  </si>
  <si>
    <t>Is the Temperature Unit field visible and easily accessible for the user to modify, in the context of the temperature unit field being visibilityed?</t>
  </si>
  <si>
    <t>Yes, the Temperature Unit field should be clearly visible and easily accessible in the Customer Settings, allowing the user to select or modify it.</t>
  </si>
  <si>
    <t>MasterSettings_CustomerSettings_TemperatureUnitField_Visibility</t>
  </si>
  <si>
    <t>TemperatureUnitField</t>
  </si>
  <si>
    <t>Can the user select the correct temperature unit from the available options (e.g., Celsius, Fahrenheit) when the temperature unit field is visibility?</t>
  </si>
  <si>
    <t>Yes, the user should be able to select the appropriate temperature unit from the available options, such as Celsius or Fahrenheit.</t>
  </si>
  <si>
    <t>Does the Temperature Unit field display the selected unit correctly after the user changes it when the temperature unit field is visibility?</t>
  </si>
  <si>
    <t>Yes, after the user selects a temperature unit, the field should display the chosen unit correctly.</t>
  </si>
  <si>
    <t>Is the Temperature Unit field properly labeled for clarity and ease of use?</t>
  </si>
  <si>
    <t>Yes, the Temperature Unit field should be clearly labeled, making it easy for users to understand and modify as needed.</t>
  </si>
  <si>
    <t>Are the server name, port, and IP address clearly displayed in the Server Information section?</t>
  </si>
  <si>
    <t>Yes, the Server Information section should clearly display the server name, port, IP address, and other relevant details without any missing data.</t>
  </si>
  <si>
    <t>MasterSettings_CustomerSettings_InfoField_Display</t>
  </si>
  <si>
    <t>InfoField</t>
  </si>
  <si>
    <t>Can the user view and verify all required server information, such as the server name, IP, and port?</t>
  </si>
  <si>
    <t>Yes, the system should show all the necessary server details, including server name, port number, and IP address, to allow the user to verify the information.</t>
  </si>
  <si>
    <t>Are there any fields missing in the Server Information section that should be visible to the user?</t>
  </si>
  <si>
    <t>No, all necessary fields for server information, including server name, port, IP address, and other relevant details, should be visible.</t>
  </si>
  <si>
    <t>Is the Server Information section organized and easy to navigate for the user?</t>
  </si>
  <si>
    <t>Yes, the Server Information section should be structured in a way that makes it easy for users to find and verify the required details.</t>
  </si>
  <si>
    <t>Does the system show the correct current location on the transport settings map when the transport location is display?</t>
  </si>
  <si>
    <t>Yes, the system should display the accurate current location on the transport settings page on the map.</t>
  </si>
  <si>
    <t>MasterSettings_TransportationSettings_TransportLocation_Display</t>
  </si>
  <si>
    <t>TransportLocation</t>
  </si>
  <si>
    <t>Can the user verify the location on the map with a pin or marker when the transport location is display?</t>
  </si>
  <si>
    <t>Yes, the system should display a pin or marker at the correct location on the map to help the user verify it.</t>
  </si>
  <si>
    <t>Is the map zoomed in to an appropriate level to view the location clearly, once the transport location has been displayed?</t>
  </si>
  <si>
    <t>Yes, the map should be zoomed to an appropriate level so the user can clearly see the location.</t>
  </si>
  <si>
    <t>Does the location update correctly when the user changes the transport settings when the transport location is display?</t>
  </si>
  <si>
    <t>Yes, the location should update properly whenever the user changes or updates the transport settings.</t>
  </si>
  <si>
    <t>Why can't I select a geofence radius from the dropdown when the customer geofance radius is display?</t>
  </si>
  <si>
    <t>The dropdown should allow the user to choose the correct radius value in meters.</t>
  </si>
  <si>
    <t>MasterSettings_GeneralSettings_CustomerGeofanceRadius_Display</t>
  </si>
  <si>
    <t>CustomerGeofenceRadius</t>
  </si>
  <si>
    <t>What happens if the geofence radius option is empty or missing when the customer geofance radius is display?</t>
  </si>
  <si>
    <t>The system should show an error message or prevent further actions until a valid selection is made.</t>
  </si>
  <si>
    <t>How do I set the geofence radius to cover my entire neighborhood when the customer geofance radius is display?</t>
  </si>
  <si>
    <t>The system should allow you to select a range in meters, and the map should display the selected area.</t>
  </si>
  <si>
    <t>Is there a way to change the radius after I've already set it when the customer geofance radius is display?</t>
  </si>
  <si>
    <t>Yes, you can modify the geofence radius at any time by selecting a new value from the dropdown.</t>
  </si>
  <si>
    <t>Why is my vehicle shown as moving even though I am stopped when the acceleration threshold is click?</t>
  </si>
  <si>
    <t>The app should detect when the vehicle accelerates and triggers an action when the threshold is crossed.</t>
  </si>
  <si>
    <t>MasterSettings_GeneralSettings_AccelerationThreshold_Click</t>
  </si>
  <si>
    <t>AccelerationThreshold</t>
  </si>
  <si>
    <t>What happens when my vehicle’s acceleration exceeds the set limit when the acceleration threshold is click?</t>
  </si>
  <si>
    <t>The app should trigger an alert indicating that the vehicle acceleration threshold has been exceeded.</t>
  </si>
  <si>
    <t>Can I adjust the acceleration threshold for my vehicle when the acceleration threshold is click?</t>
  </si>
  <si>
    <t>Yes, you can adjust the acceleration threshold setting to suit your needs.</t>
  </si>
  <si>
    <t>What should I do if the app doesn’t trigger after crossing the threshold when the acceleration threshold is click?</t>
  </si>
  <si>
    <t>Ensure the settings are correct and that the app is properly configured to detect acceleration values.</t>
  </si>
  <si>
    <t>Why does the app keep showing my vehicle as idle even though it’s still moving when the vehicle as idle parked is view?</t>
  </si>
  <si>
    <t>The app should accurately detect vehicle movement and only switch to idle after the threshold of inactivity is met.</t>
  </si>
  <si>
    <t>MasterSettings_GeneralSettings_VehicleAsIdleParked_View</t>
  </si>
  <si>
    <t>VehicleAsIdleParked</t>
  </si>
  <si>
    <t>How can I set the duration for the vehicle to be considered idle when the vehicle as idle parked is view?</t>
  </si>
  <si>
    <t>The system allows you to customize the idle time duration before the vehicle is marked as parked or idle.</t>
  </si>
  <si>
    <t>Why is my parked vehicle showing as active when the vehicle as idle parked is view?</t>
  </si>
  <si>
    <t>Check if the idle duration threshold has been set correctly, and ensure the vehicle is truly inactive.</t>
  </si>
  <si>
    <t>What should I do if my vehicle is not marked idle despite being stationary when the vehicle as idle parked is view?</t>
  </si>
  <si>
    <t>Verify the inactivity time settings and ensure the GPS is providing accurate location data.</t>
  </si>
  <si>
    <t>Why can’t I access my data in the system when the user management is view?</t>
  </si>
  <si>
    <t>Ensure that the user data exists for the specified ID and that the database connection is functioning properly.</t>
  </si>
  <si>
    <t>MasterSettings_IntegrationSettings_UserManagement_View</t>
  </si>
  <si>
    <t>UserManagement</t>
  </si>
  <si>
    <t>Can I fetch data for a different user ID when the user management is view?</t>
  </si>
  <si>
    <t>Yes, you can retrieve data for any valid user ID in the database.</t>
  </si>
  <si>
    <t>What should I do if my user ID isn’t returning data when the user management is view?</t>
  </si>
  <si>
    <t>Check the ID format and ensure it exists in the database.</t>
  </si>
  <si>
    <t>How do I verify that my user data is correct when the user management is view?</t>
  </si>
  <si>
    <t>Validate your user data in the database and ensure the correct user ID is provided.</t>
  </si>
  <si>
    <t>Why is the email notification not received after my payment, in the context of the email notification being selected?</t>
  </si>
  <si>
    <t>Ensure that the email service is configured correctly and the email address is valid.</t>
  </si>
  <si>
    <t>MasterSettings_IntegrationSettings_EmailNotification_Select</t>
  </si>
  <si>
    <t>EmailNotification</t>
  </si>
  <si>
    <t>Can I receive notifications to a different email address when the email notification is select, in the context of the email notification being selected?</t>
  </si>
  <si>
    <t>Yes, you can update your email address in the settings to receive notifications to a new email address.</t>
  </si>
  <si>
    <t>How soon will I get the email notification after making a payment when the email notification is select, in the context of the email notification being selected?</t>
  </si>
  <si>
    <t>The system should send the email notification immediately after the payment is successful.</t>
  </si>
  <si>
    <t>What should I do if I don't receive the email notification when the email notification is select, in the context of the email notification being selected?</t>
  </si>
  <si>
    <t>Verify the email address and check the spam folder, ensuring the email service is working correctly.</t>
  </si>
  <si>
    <t>Why is the stock not updating after I made an order when the inventory management is view?</t>
  </si>
  <si>
    <t>Ensure the order was processed successfully, and the system is correctly integrated with the inventory management.</t>
  </si>
  <si>
    <t>MasterSettings_IntegrationSettings_InventoryManagement_View</t>
  </si>
  <si>
    <t>InventoryManagement</t>
  </si>
  <si>
    <t>How do I know if the stock level is updated correctly?</t>
  </si>
  <si>
    <t>The stock level should decrease by the quantity ordered, reflecting the updated value in the system.</t>
  </si>
  <si>
    <t>What happens if the stock quantity isn't updated automatically after an order?</t>
  </si>
  <si>
    <t>The system should prompt an error or alert that the stock update failed, requiring intervention.</t>
  </si>
  <si>
    <t>Can I manually adjust stock levels after a sale when the inventory management is view?</t>
  </si>
  <si>
    <t>Yes, you can manually adjust stock levels through the inventory management interface.</t>
  </si>
  <si>
    <t>Why didn't I receive an SMS update about my delivery, once the notification handling has been selected?</t>
  </si>
  <si>
    <t>The system should ensure SMS notifications are triggered for any updates regarding client information.</t>
  </si>
  <si>
    <t>MasterSettings_IntegrationSettings_NotificationHandling_Select</t>
  </si>
  <si>
    <t>NotificationHandling</t>
  </si>
  <si>
    <t>Can I change my phone number to receive SMS updates when the notification handling is select, once the notification handling has been selected?</t>
  </si>
  <si>
    <t>Yes, you can update your phone number in the settings to receive SMS notifications.</t>
  </si>
  <si>
    <t>How soon will I receive an SMS after a system update or event, when the user selects the notification handling?</t>
  </si>
  <si>
    <t>The system should send the SMS notification shortly after the event or update occurs.</t>
  </si>
  <si>
    <t>What should I do if I do not receive SMS notifications when the notification handling is select, in the context of the notification handling being selected?</t>
  </si>
  <si>
    <t>Ensure the correct phone number is entered, check your SMS service status, and make sure notifications are enabled in the app.</t>
  </si>
  <si>
    <t>Why are the report data mismatched with the analytics data, while interacting with the reporting system through view?</t>
  </si>
  <si>
    <t>The report should be accurately generated by pulling correct data from the analytics service.</t>
  </si>
  <si>
    <t>MasterSettings_IntegrationSettings_ReportingSystem_View</t>
  </si>
  <si>
    <t>ReportingSystem</t>
  </si>
  <si>
    <t>Can I filter the report to view specific data points, during the view of the reporting system?</t>
  </si>
  <si>
    <t>Yes, the report system should provide filtering options to narrow down the data for specific periods or events.</t>
  </si>
  <si>
    <t>How can I ensure that the analytics data is up-to-date in the report, if the user performs a view on the reporting system?</t>
  </si>
  <si>
    <t>The reporting system should be directly integrated with the analytics service to fetch the most recent data.</t>
  </si>
  <si>
    <t>What should I do if the report fails to pull data from the analytics service, when the user views the reporting system?</t>
  </si>
  <si>
    <t>Check the connection between the reporting system and the analytics service to ensure proper data syncing.</t>
  </si>
  <si>
    <t>Why does the app freeze or take longer when calling external APIs when the payment processing is display?</t>
  </si>
  <si>
    <t>The system should log the timeout error and provide a user-friendly message indicating the issue.</t>
  </si>
  <si>
    <t>MasterSettings_IntegrationSettings_PaymentProcessing_Display</t>
  </si>
  <si>
    <t>PaymentProcessing</t>
  </si>
  <si>
    <t>Can I still proceed with my action if an API call times out when the payment processing is display?</t>
  </si>
  <si>
    <t>Yes, the system should handle timeouts gracefully and allow you to proceed, providing a proper error message.</t>
  </si>
  <si>
    <t>What happens if the system doesn’t handle an external API timeout properly when the payment processing is display?</t>
  </si>
  <si>
    <t>The system may crash or show incomplete data; it should instead show an error message and log the timeout issue.</t>
  </si>
  <si>
    <t>How does the system notify me if there's a timeout in an API call when the payment processing is display?</t>
  </si>
  <si>
    <t>The system should show a timeout error message and log the issue in the backend.</t>
  </si>
  <si>
    <t>Why can't I get the exact location of my vehicle when the location endpoint is retrieve?</t>
  </si>
  <si>
    <t>The system should provide location data, including latitude and longitude of the vehicle's current position.</t>
  </si>
  <si>
    <t>MasterSettings_IntegrationSettings_LocationEndpoint_Retrieve</t>
  </si>
  <si>
    <t>LocationEndpoint</t>
  </si>
  <si>
    <t>Retrieve</t>
  </si>
  <si>
    <t>How frequently does the system update vehicle location data when the location endpoint is retrieve?</t>
  </si>
  <si>
    <t>The system should update the vehicle's location in real-time based on the GPS data received.</t>
  </si>
  <si>
    <t>What should I do if the location data isn’t updating when the location endpoint is retrieve?</t>
  </si>
  <si>
    <t>Ensure the GPS connection is active, and verify the app or system is configured to fetch real-time location data.</t>
  </si>
  <si>
    <t>Can I view the historical locations of my vehicle when the location endpoint is retrieve?</t>
  </si>
  <si>
    <t>Yes, the system should allow you to view past vehicle location data based on specific time frames.</t>
  </si>
  <si>
    <t>Why does the system not recognize my vehicle, if the user performs a select on the invalid vehicle i d?</t>
  </si>
  <si>
    <t>If the vehicle ID is invalid, the system should return a response code indicating an invalid vehicle ID.</t>
  </si>
  <si>
    <t>MasterSettings_IntegrationSettings_InvalidVehicleID_Select</t>
  </si>
  <si>
    <t>InvalidVehicleID</t>
  </si>
  <si>
    <t>Can I retrieve vehicle data for an unrecognized ID when the invalid vehicle i d is select?</t>
  </si>
  <si>
    <t>No, the system should return an error response indicating the vehicle ID is invalid.</t>
  </si>
  <si>
    <t>How do I fix an invalid vehicle ID error?</t>
  </si>
  <si>
    <t>Ensure that the correct vehicle ID is entered and the database is properly updated with valid vehicle IDs.</t>
  </si>
  <si>
    <t>What should I do if the vehicle ID I entered is not found?</t>
  </si>
  <si>
    <t>Verify the vehicle ID and ensure it exists in the system.</t>
  </si>
  <si>
    <t>Why didn’t I get notified when my vehicle entered or exited the geofence when the geofencing is view?</t>
  </si>
  <si>
    <t>The system should send a notification when the vehicle enters or exits a configured geofence area.</t>
  </si>
  <si>
    <t>MasterSettings_IntegrationSettings_Geofencing_View</t>
  </si>
  <si>
    <t>Geofencing</t>
  </si>
  <si>
    <t>How can I set up geofencing notifications for my vehicle when the geofencing is view?</t>
  </si>
  <si>
    <t>The system should allow you to configure geofence boundaries and notification preferences.</t>
  </si>
  <si>
    <t>Can I disable geofencing notifications temporarily when the geofencing is view?</t>
  </si>
  <si>
    <t>Yes, you can disable notifications from the settings or geofence configuration screen.</t>
  </si>
  <si>
    <t>How can I be alerted when my vehicle leaves the geofence area when the geofencing is view?</t>
  </si>
  <si>
    <t>The system should notify you immediately when the vehicle crosses the geofence boundary.</t>
  </si>
  <si>
    <t>Why am I not able to send any SMS notifications when the insufficient balance notification is view?</t>
  </si>
  <si>
    <t>The system should display an "insufficient balance" message when there are no available messages.</t>
  </si>
  <si>
    <t>MasterSettings_IntegrationSettings_InsufficientBalanceNotification_View</t>
  </si>
  <si>
    <t>InsufficientBalanceNotification</t>
  </si>
  <si>
    <t>How will I know if my balance has run out when the insufficient balance notification is view?</t>
  </si>
  <si>
    <t>When there are zero available messages, an insufficient balance message should be shown.</t>
  </si>
  <si>
    <t>Can I still send an SMS if the balance is insufficient when the insufficient balance notification is view?</t>
  </si>
  <si>
    <t>No, the system will display an insufficient balance message, preventing SMS sending.</t>
  </si>
  <si>
    <t>How do I refill my balance for SMS notifications when the insufficient balance notification is view?</t>
  </si>
  <si>
    <t>You should follow the system's instructions to recharge or purchase more SMS credits to continue using the service.</t>
  </si>
  <si>
    <t>Why can’t I see the circle or rectangle icons on the map?</t>
  </si>
  <si>
    <t>The icons should be visible and selectable if they are enabled within the map interface.</t>
  </si>
  <si>
    <t>MasterSettings_TransportationSettings_ShapeIconsVisibility_View</t>
  </si>
  <si>
    <t>ShapeIconsVisibility</t>
  </si>
  <si>
    <t>How do I make sure the circle and rectangle icons are properly displayed?</t>
  </si>
  <si>
    <t>Ensure that the icons are enabled in the map settings and the map view is properly rendered.</t>
  </si>
  <si>
    <t>Can I move or resize the circle and rectangle icons?</t>
  </si>
  <si>
    <t>Yes, the icons should be draggable and resizable depending on the map’s interactive features.</t>
  </si>
  <si>
    <t>What should I do if the icons aren't showing up correctly when the shape icons visibility is view, in the context of the shape icons visibility being viewed?</t>
  </si>
  <si>
    <t>Refresh the page, check the map settings, or ensure that the icons are enabled in the system configuration.</t>
  </si>
  <si>
    <t>How do I enable holiday notifications for my account when the holiday notification is enable?</t>
  </si>
  <si>
    <t>The system should allow you to enable holiday notifications successfully via the settings page.</t>
  </si>
  <si>
    <t>MasterSettings_NotificationSettings_HolidayNotification_Enable</t>
  </si>
  <si>
    <t>HolidayNotification</t>
  </si>
  <si>
    <t>Will I get holiday notifications for every public holiday when the holiday notification is enable?</t>
  </si>
  <si>
    <t>Yes, once enabled, notifications will be sent on the selected holidays as per your configuration.</t>
  </si>
  <si>
    <t>What happens if I forget to enable holiday notifications when the holiday notification is enable?</t>
  </si>
  <si>
    <t>You will not receive notifications for holidays unless you manually enable the feature in your settings.</t>
  </si>
  <si>
    <t>Can I choose specific holidays to get notifications for when the holiday notification is enable?</t>
  </si>
  <si>
    <t>Yes, the system should allow you to select specific holidays for notifications.</t>
  </si>
  <si>
    <t>How can I stop receiving holiday notifications?</t>
  </si>
  <si>
    <t>You can disable holiday notifications through the notification settings page.</t>
  </si>
  <si>
    <t>MasterSettings_NotificationSettings_Holiday_Enable</t>
  </si>
  <si>
    <t>Why am I still getting holiday notifications after I disabled them?</t>
  </si>
  <si>
    <t>Ensure that the notification setting has been saved correctly, and try refreshing the settings page.</t>
  </si>
  <si>
    <t>Can I turn off holiday notifications without affecting other notifications?</t>
  </si>
  <si>
    <t>Yes, you can disable only holiday notifications without affecting other notification settings.</t>
  </si>
  <si>
    <t>What happens when I disable holiday notifications?</t>
  </si>
  <si>
    <t>The system will stop sending holiday notifications once the feature is disabled.</t>
  </si>
  <si>
    <t>Why didn’t I receive the notification I was assigned when the vehicle is enable?</t>
  </si>
  <si>
    <t>Ensure that the user or group was correctly assigned, and the notification settings were saved properly.</t>
  </si>
  <si>
    <t>MasterSettings_NotificationSettings_Vehicle_Enable</t>
  </si>
  <si>
    <t>Can I assign notifications to multiple users or groups when the vehicle is enable?</t>
  </si>
  <si>
    <t>Yes, you can assign notifications to specific users or groups depending on your notification settings.</t>
  </si>
  <si>
    <t>How can I ensure I’m receiving notifications assigned to me when the vehicle is enable?</t>
  </si>
  <si>
    <t>Verify that the correct user ID or group is selected and that the notification settings are enabled for those recipients.</t>
  </si>
  <si>
    <t>What happens if a notification fails to send to the assigned user when the vehicle is enable?</t>
  </si>
  <si>
    <t>The system should log the failure and provide an error message, indicating why the notification wasn’t sent.</t>
  </si>
  <si>
    <t>How do I enable the 'Bus Coming Notification'?</t>
  </si>
  <si>
    <t>The system should allow you to enable the notification from the settings page for bus arrivals.</t>
  </si>
  <si>
    <t>MasterSettings_NotificationSettings_BuscomingNotification_Enable</t>
  </si>
  <si>
    <t>BuscomingNotification</t>
  </si>
  <si>
    <t>Why am I not receiving the 'Bus Coming Notification'?</t>
  </si>
  <si>
    <t>Ensure that the notification is enabled and your settings are configured correctly.</t>
  </si>
  <si>
    <t>Can I disable the 'Bus Coming Notification' whenever I want?</t>
  </si>
  <si>
    <t>Yes, you can disable the notification anytime via the settings page.</t>
  </si>
  <si>
    <t>What happens when I enable the 'Bus Coming Notification'?</t>
  </si>
  <si>
    <t>You will receive alerts regarding bus arrivals based on the configured schedule or location.</t>
  </si>
  <si>
    <t>Why does my bus arrival notification show incorrect information?</t>
  </si>
  <si>
    <t>The notification should display the correct bus details, such as route, arrival time, and location.</t>
  </si>
  <si>
    <t>MasterSettings_NotificationSettings_BuscomingNotification_View</t>
  </si>
  <si>
    <t>How can I ensure the bus arrival notifications are accurate?</t>
  </si>
  <si>
    <t>Verify that the bus schedule and tracking information are correctly configured and linked to the notification system.</t>
  </si>
  <si>
    <t>Can I customize the format of the bus arrival notifications?</t>
  </si>
  <si>
    <t>The notification format is predefined, but you may be able to customize certain details in the system settings.</t>
  </si>
  <si>
    <t>What should I do if the bus notification content is incorrect?</t>
  </si>
  <si>
    <t>Verify the bus tracking data and ensure the notification system is pulling the correct information for alerts.</t>
  </si>
  <si>
    <t>How do I access the notification settings for the pickup point?</t>
  </si>
  <si>
    <t>The user should be able to navigate to the Notification Setting page directly under the Pickup Point section.</t>
  </si>
  <si>
    <t>MasterSettings_NotificationSettings_Buscoming_Enable</t>
  </si>
  <si>
    <t>Buscoming</t>
  </si>
  <si>
    <t>Why can't I find the notification settings under the Pickup Point?</t>
  </si>
  <si>
    <t>Ensure that you are navigating to the correct section of the app, and the feature is available in the settings menu.</t>
  </si>
  <si>
    <t>Can I set notifications for specific pickup points?</t>
  </si>
  <si>
    <t>Yes, you should be able to configure notifications for specific pickup points based on your preferences.</t>
  </si>
  <si>
    <t>What happens if I can’t access the notification settings for the pickup point, if the user performs a enable on the buscoming?</t>
  </si>
  <si>
    <t>Verify that the Pickup Point section is correctly configured and accessible, or check if there are any system errors.</t>
  </si>
  <si>
    <t>How do I enable notifications for order status updates when the pickup point is enable, during the enable of the pickup point?</t>
  </si>
  <si>
    <t>The system should allow you to enable notifications for any updates related to your order status.</t>
  </si>
  <si>
    <t>MasterSettings_NotificationSettings_PickupPoint_Enable</t>
  </si>
  <si>
    <t>PickupPoint</t>
  </si>
  <si>
    <t>Will I be notified when my order changes status when the pickup point is enable, during the enable of the pickup point?</t>
  </si>
  <si>
    <t>Yes, once the order status notifications are enabled, you will receive updates on status changes.</t>
  </si>
  <si>
    <t>How do I disable order status notifications when the pickup point is enable?</t>
  </si>
  <si>
    <t>You can disable order status notifications anytime through the notification settings page.</t>
  </si>
  <si>
    <t>What happens if order status notifications aren’t working when the pickup point is enable?</t>
  </si>
  <si>
    <t>Ensure the notification setting is enabled, and check if the order status change triggers the notification properly.</t>
  </si>
  <si>
    <t>How do I enable speed break notifications for my vehicle?</t>
  </si>
  <si>
    <t>The system should allow you to enable speed break notifications through the settings menu.</t>
  </si>
  <si>
    <t>MasterSettings_NotificationSettings_SpeedBreak_Enable</t>
  </si>
  <si>
    <t>SpeedBreak</t>
  </si>
  <si>
    <t>Why isn't the speed break notification triggering?</t>
  </si>
  <si>
    <t>Ensure the speed break notification is enabled, and that the vehicle is exceeding the speed break limit.</t>
  </si>
  <si>
    <t>Can I turn off speed break notifications if I no longer need them?</t>
  </si>
  <si>
    <t>Yes, you can disable speed break notifications anytime from the notification settings page.</t>
  </si>
  <si>
    <t>What happens if the system doesn't notify me about speed breaks, once the speed break has been enabled?</t>
  </si>
  <si>
    <t>Check if the notification setting is enabled, and confirm the vehicle's speed data is accurate in the system.</t>
  </si>
  <si>
    <t>How can I turn on the harsh acceleration notifications when the harsh acceleration is enable?</t>
  </si>
  <si>
    <t>Harsh acceleration notifications can be enabled successfully through the system settings, and the change will be saved.</t>
  </si>
  <si>
    <t>MasterSettings_NotificationSettings_HarshAcceleration_Enable</t>
  </si>
  <si>
    <t>HarshAcceleration</t>
  </si>
  <si>
    <t>What happens if I enable harsh acceleration notifications when the harsh acceleration is enable?</t>
  </si>
  <si>
    <t>Once enabled, the system will send notifications when harsh acceleration is detected.</t>
  </si>
  <si>
    <t>Why am I not receiving harsh acceleration notifications when the harsh acceleration is enable?</t>
  </si>
  <si>
    <t>Ensure that the notification is enabled in the system, and the vehicle is exceeding the acceleration threshold.</t>
  </si>
  <si>
    <t>Can I disable harsh acceleration notifications once they are enabled when the harsh acceleration is enable?</t>
  </si>
  <si>
    <t>Yes, you can disable harsh acceleration notifications by adjusting the settings again.</t>
  </si>
  <si>
    <t>How do I enable the harsh brake notification for my vehicle when the harsh break is enable?</t>
  </si>
  <si>
    <t>The system should save the setting, and notifications will be sent when a harsh brake event occurs.</t>
  </si>
  <si>
    <t>MasterSettings_NotificationSettings_HarshBreak_Enable</t>
  </si>
  <si>
    <t>HarshBreak</t>
  </si>
  <si>
    <t>Will I receive a notification when the vehicle applies a harsh brake when the harsh break is enable?</t>
  </si>
  <si>
    <t>Yes, you will receive a notification whenever a harsh brake event is detected after enabling the feature.</t>
  </si>
  <si>
    <t>What should I do if I don’t want to get harsh brake notifications anymore when the harsh break is enable?</t>
  </si>
  <si>
    <t>You can disable the harsh brake notification by changing the setting in the notification preferences.</t>
  </si>
  <si>
    <t>How do I know that the harsh brake notification has been successfully enabled when the harsh break is enable?</t>
  </si>
  <si>
    <t>A success message will be displayed confirming that the notification has been successfully enabled.</t>
  </si>
  <si>
    <t>How do I turn off the harsh brake notification?</t>
  </si>
  <si>
    <t>The system should save the setting and stop sending notifications when harsh braking occurs once disabled.</t>
  </si>
  <si>
    <t>MasterSettings_NotificationSettings_HarshBreak_Disable</t>
  </si>
  <si>
    <t>Why isn’t the harsh brake notification turning off when the harsh break is disable?</t>
  </si>
  <si>
    <t>Make sure that the setting has been saved correctly, and check if the notification system is updated.</t>
  </si>
  <si>
    <t>What happens when I disable the harsh brake notification when the harsh break is disable?</t>
  </si>
  <si>
    <t>No notifications will be sent when a harsh brake event happens once the setting is disabled.</t>
  </si>
  <si>
    <t>How can I confirm that harsh brake notifications have been disabled when the harsh break is disable, while interacting with the harsh break through disable?</t>
  </si>
  <si>
    <t>A confirmation message should appear, verifying that the setting has been successfully disabled.</t>
  </si>
  <si>
    <t>How do I enable notifications for geofence breaks when the geofence break is enable, when the user enables the geofence break?</t>
  </si>
  <si>
    <t>The geofence break notification can be successfully enabled from the notification settings page.</t>
  </si>
  <si>
    <t>MasterSettings_NotificationSettings_GeofenceBreak_Enable</t>
  </si>
  <si>
    <t>Can I receive alerts if my vehicle enters or exits a geofence when the geofence break is enable, during the enable of the geofence break?</t>
  </si>
  <si>
    <t>Yes, notifications will be sent for geofence breaches once the setting is turned on.</t>
  </si>
  <si>
    <t>How can I make sure the geofence break notification is working when the geofence break is enable?</t>
  </si>
  <si>
    <t>Verify that the setting is enabled and that the vehicle is moving in and out of the defined geofence area.</t>
  </si>
  <si>
    <t>What happens when I enable the geofence break notification when the geofence break is enable?</t>
  </si>
  <si>
    <t>Notifications will be triggered whenever the vehicle enters or exits the defined geofence boundary.</t>
  </si>
  <si>
    <t>How can I disable the geofence break notifications, in the context of the geofence break notification being enabled?</t>
  </si>
  <si>
    <t>The geofence break notification can be turned off by adjusting the notification settings accordingly.</t>
  </si>
  <si>
    <t>MasterSettings_NotificationSettings_GeofenceBreakNotification_Enable</t>
  </si>
  <si>
    <t>GeofenceBreakNotification</t>
  </si>
  <si>
    <t>Why am I still getting geofence break notifications after disabling them, in the context of the geofence break notification being enabled?</t>
  </si>
  <si>
    <t>Ensure that the setting has been saved, and check if the geofence breach is still being detected by the system.</t>
  </si>
  <si>
    <t>What happens when I turn off the geofence break notifications, if the user performs a enable on the geofence break notification?</t>
  </si>
  <si>
    <t>No notifications will be triggered when the vehicle crosses the geofence boundaries once turned off.</t>
  </si>
  <si>
    <t>How can I confirm that the geofence break notification is disabled, in the context of the geofence break notification being enabled?</t>
  </si>
  <si>
    <t>A success message will be displayed confirming that the geofence break notification has been disabled.</t>
  </si>
  <si>
    <t>Are message notifications enabled by default?</t>
  </si>
  <si>
    <t>Yes, the system should display the default message notification settings when the app is initialized.</t>
  </si>
  <si>
    <t>MasterSettings_NotificationSettings_Message_Enable</t>
  </si>
  <si>
    <t>Message</t>
  </si>
  <si>
    <t>How do I check if message notifications are enabled by default?</t>
  </si>
  <si>
    <t>The system should show whether the notifications are enabled or disabled based on the default configuration.</t>
  </si>
  <si>
    <t>Can I change the default message notification settings?</t>
  </si>
  <si>
    <t>Yes, you can customize the message notification settings as per your preference.</t>
  </si>
  <si>
    <t>What happens if I do not change the default message notification settings?</t>
  </si>
  <si>
    <t>The system will continue to use the default configuration until you manually change it.</t>
  </si>
  <si>
    <t>How do I enable message notifications for specific events, while interacting with the announcement through enable?</t>
  </si>
  <si>
    <t>The system should save the setting and start sending notifications as per the enabled message notification settings.</t>
  </si>
  <si>
    <t>MasterSettings_NotificationSettings_Announcement_Enable</t>
  </si>
  <si>
    <t>Announcement</t>
  </si>
  <si>
    <t>Why aren’t notifications being sent after I enable message notifications when the announcement is enable, while interacting with the announcement through enable?</t>
  </si>
  <si>
    <t>Ensure that the correct events are selected for notification and that the notification settings are saved properly.</t>
  </si>
  <si>
    <t>What happens when I enable message notifications when the announcement is enable, when the user enables the announcement?</t>
  </si>
  <si>
    <t>Notifications will be sent based on the events configured in the notification settings.</t>
  </si>
  <si>
    <t>How can I test if the message notifications are being sent after enabling them, if the user performs a enable on the announcement?</t>
  </si>
  <si>
    <t>Trigger an event, such as an order update or vehicle movement, and confirm that the corresponding message notification is sent.</t>
  </si>
  <si>
    <t>How can I edit an existing notification as an admin when the announcement is exit?</t>
  </si>
  <si>
    <t>The admin can update the content of an existing notification, and the changes will be saved successfully.</t>
  </si>
  <si>
    <t>MasterSettings_NotificationSettings_Announcement_Exit</t>
  </si>
  <si>
    <t>Exit</t>
  </si>
  <si>
    <t>What happens when the admin edits an existing notification when the announcement is exit, when the user exits the announcement?</t>
  </si>
  <si>
    <t>The system will save the changes and update the notification in the announcement list accordingly.</t>
  </si>
  <si>
    <t>Can I change the content of a notification once it's created when the announcement is exit?</t>
  </si>
  <si>
    <t>Yes, the admin can modify the notification message and settings at any time.</t>
  </si>
  <si>
    <t>How do I confirm that my edits to a notification were successful when the announcement is exit, when the user exits the announcement?</t>
  </si>
  <si>
    <t>A success message should appear after saving the changes, confirming the update.</t>
  </si>
  <si>
    <t>How do I configure notification settings as an admin when the notification setting is view?</t>
  </si>
  <si>
    <t>Admins can configure various notification settings, and the system will save these preferences successfully.</t>
  </si>
  <si>
    <t>MasterSettings_NotificationSettings_NotificationSetting_View</t>
  </si>
  <si>
    <t>NotificationSetting</t>
  </si>
  <si>
    <t>What happens after the admin configures the notification settings when the notification setting is view?</t>
  </si>
  <si>
    <t>The settings will be saved, and notifications will be sent based on the configurations.</t>
  </si>
  <si>
    <t>Can I test the notification settings after configuring them when the notification setting is view?</t>
  </si>
  <si>
    <t>Yes, you can trigger an event to verify that notifications are sent as per the new configuration.</t>
  </si>
  <si>
    <t>How do I confirm that the notification settings have been saved successfully when the notification setting is view?</t>
  </si>
  <si>
    <t>A confirmation message will appear to indicate that the settings were saved successfully.</t>
  </si>
  <si>
    <t>How can I enable maintenance days notifications for my system when the maintenace days is enable successfully?</t>
  </si>
  <si>
    <t>The system will enable the maintenance days notifications successfully, and a confirmation message will be shown.</t>
  </si>
  <si>
    <t>MasterSettings_NotificationSettings_MaintenaceDays_EnableSuccessfully</t>
  </si>
  <si>
    <t>MaintenaceDays</t>
  </si>
  <si>
    <t>EnableSuccessfully</t>
  </si>
  <si>
    <t>Why am I not getting maintenance day notifications, when the user enable successfullys the maintenace days?</t>
  </si>
  <si>
    <t>Ensure that the maintenance day notification is enabled and that the date is within the scheduled maintenance period.</t>
  </si>
  <si>
    <t>What happens when I enable maintenance day notifications, when the user enable successfullys the maintenace days?</t>
  </si>
  <si>
    <t>You will receive notifications about upcoming maintenance days as per the configuration.</t>
  </si>
  <si>
    <t>How do I know that maintenance days notifications are enabled when the maintenace days is enable successfully?</t>
  </si>
  <si>
    <t>A confirmation message should appear to confirm that the maintenance days notification is enabled.</t>
  </si>
  <si>
    <t>Why am I still receiving notifications on a maintenance day after disabling them?</t>
  </si>
  <si>
    <t>Ensure that the maintenance day notification setting has been saved correctly, and the system is updated.</t>
  </si>
  <si>
    <t>MasterSettings_NotificationSettings_MaintenaceDays_Enable</t>
  </si>
  <si>
    <t>How do I confirm that maintenance day notifications are turned off?</t>
  </si>
  <si>
    <t>A success message should confirm that maintenance day notifications have been disabled.</t>
  </si>
  <si>
    <t>What happens when I disable maintenance days notifications?</t>
  </si>
  <si>
    <t>No notifications will be sent on scheduled maintenance days after disabling the feature.</t>
  </si>
  <si>
    <t>Can I re-enable maintenance day notifications later?</t>
  </si>
  <si>
    <t>Yes, you can re-enable the notifications at any time through the settings page.</t>
  </si>
  <si>
    <t>How do I enable battery low notifications for my vehicle when the battery low is enable?</t>
  </si>
  <si>
    <t>The system should enable battery low notifications successfully, and a confirmation message will be displayed.</t>
  </si>
  <si>
    <t>MasterSettings_NotificationSettings_BatteryLow_Enable</t>
  </si>
  <si>
    <t>BatteryLow</t>
  </si>
  <si>
    <t>What happens when the battery reaches a low level after enabling the notification when the battery low is enable, in the context of the battery low being enabled?</t>
  </si>
  <si>
    <t>A notification will be triggered to alert you that the battery is low.</t>
  </si>
  <si>
    <t>Can I turn off the battery low notification when the battery low is enable, during the enable of the battery low?</t>
  </si>
  <si>
    <t>Yes, you can disable the notification through the settings menu.</t>
  </si>
  <si>
    <t>How can I test if the battery low notification works when the battery low is enable, during the enable of the battery low?</t>
  </si>
  <si>
    <t>You can simulate a low battery condition and check if the notification is triggered successfully.</t>
  </si>
  <si>
    <t>How can I disable the Power Off notification toggle, in the context of the power off being enabled?</t>
  </si>
  <si>
    <t>The Power Off notification should be disabled successfully, and a confirmation message will appear.</t>
  </si>
  <si>
    <t>MasterSettings_NotificationSettings_PowerOff_Enable</t>
  </si>
  <si>
    <t>PowerOff</t>
  </si>
  <si>
    <t>Why am I still getting power off notifications after disabling the toggle?</t>
  </si>
  <si>
    <t>Ensure that the toggle is saved correctly and the system is updated to reflect the change.</t>
  </si>
  <si>
    <t>What happens when I disable the Power Off notification toggle, during the enable of the power off?</t>
  </si>
  <si>
    <t>No notifications will be sent when the power is turned off once the toggle is disabled.</t>
  </si>
  <si>
    <t>How can I confirm that the Power Off notification has been disabled?</t>
  </si>
  <si>
    <t>A confirmation message should appear to verify that the notification has been disabled successfully.</t>
  </si>
  <si>
    <t>How do I enable notifications for my vehicle system when the simtary open is enable?</t>
  </si>
  <si>
    <t>The notification toggle should be successfully turned on, and a confirmation message will be displayed.</t>
  </si>
  <si>
    <t>MasterSettings_NotificationSettings_SimtaryOpen_Enable</t>
  </si>
  <si>
    <t>SimtaryOpen</t>
  </si>
  <si>
    <t>What happens after I enable the notification toggle when the simtary open is enable?</t>
  </si>
  <si>
    <t>The system will start sending notifications for the selected events or actions.</t>
  </si>
  <si>
    <t>How can I confirm that the notification toggle has been turned on when the simtary open is enable?</t>
  </si>
  <si>
    <t>A confirmation message will be shown after successfully turning on the notification toggle.</t>
  </si>
  <si>
    <t>Can I disable the notification toggle after enabling it when the simtary open is enable?</t>
  </si>
  <si>
    <t>Yes, you can disable the notification toggle anytime by turning it off in the settings.</t>
  </si>
  <si>
    <t>How can I enable notifications for Boxcover being opened when the box cover open is enable?</t>
  </si>
  <si>
    <t>The system will successfully enable the notification for Boxcover open, and a confirmation message will appear.</t>
  </si>
  <si>
    <t>MasterSettings_NotificationSettings_BoxCoverOpen_Enable</t>
  </si>
  <si>
    <t>BoxCoverOpen</t>
  </si>
  <si>
    <t>What happens when the Boxcover is opened after enabling notifications when the box cover open is enable?</t>
  </si>
  <si>
    <t>A notification will be triggered, alerting you when the Boxcover is opened.</t>
  </si>
  <si>
    <t>Can I turn off Boxcover open notifications when the box cover open is enable?</t>
  </si>
  <si>
    <t>Yes, you can disable notifications for Boxcover open at any time through the settings.</t>
  </si>
  <si>
    <t>How can I confirm that Boxcover open notifications are working when the box cover open is enable?</t>
  </si>
  <si>
    <t>Trigger an event by opening the Boxcover, and check if the notification is triggered successfully.</t>
  </si>
  <si>
    <t>How do I enable the Battery Remove notification?</t>
  </si>
  <si>
    <t>The system should successfully enable the Battery Remove notification setting, and a confirmation message should appear.</t>
  </si>
  <si>
    <t>MasterSettings_NotificationSettings_BatteryRemove_Enable</t>
  </si>
  <si>
    <t>BatteryRemove</t>
  </si>
  <si>
    <t>Why isn’t the Battery Remove notification triggering when the battery is removed?</t>
  </si>
  <si>
    <t>Ensure that the notification setting is enabled and the system is updated to reflect this.</t>
  </si>
  <si>
    <t>What happens when I enable the Battery Remove notification?</t>
  </si>
  <si>
    <t>The system will send a notification if the vehicle battery is removed or disconnected.</t>
  </si>
  <si>
    <t>Can I turn off the Battery Remove notification later, once the battery remove has been enabled?</t>
  </si>
  <si>
    <t>Yes, you can disable the notification through the notification settings.</t>
  </si>
  <si>
    <t>Where can I find the "Vehicle Tax Off Notification" option?</t>
  </si>
  <si>
    <t>The "Vehicle Tax Off Notification" option should be available in the notification section under Master Settings.</t>
  </si>
  <si>
    <t>MasterSettings_NotificationSettings_VehicleTax_Enable</t>
  </si>
  <si>
    <t>VehicleTax</t>
  </si>
  <si>
    <t>How do I enable the "Vehicle Tax Off Notification"?</t>
  </si>
  <si>
    <t>You can enable this notification by navigating to the Master Settings and checking the corresponding option.</t>
  </si>
  <si>
    <t>What happens when I enable the "Vehicle Tax Off Notification"?</t>
  </si>
  <si>
    <t>Notifications will be triggered when the vehicle's tax status is marked as off or expired.</t>
  </si>
  <si>
    <t>Can I disable the "Vehicle Tax Off Notification"?</t>
  </si>
  <si>
    <t>Yes, you can disable this notification through the notification settings.</t>
  </si>
  <si>
    <t>How can I enable or disable the Driver License Off notification when the driver licence is enable?</t>
  </si>
  <si>
    <t>The system should allow you to toggle the Driver License Off notification on or off from the notification settings.</t>
  </si>
  <si>
    <t>MasterSettings_NotificationSettings_DriverLicence_Enable</t>
  </si>
  <si>
    <t>DriverLicence</t>
  </si>
  <si>
    <t>Will I receive a notification if the driver’s license status is off when the driver licence is enable?</t>
  </si>
  <si>
    <t>Yes, the system will notify you when the driver's license status is marked as off.</t>
  </si>
  <si>
    <t>How do I know that the Driver License Off notification has been disabled when the driver licence is enable?</t>
  </si>
  <si>
    <t>A confirmation message will indicate that the notification has been successfully disabled.</t>
  </si>
  <si>
    <t>What happens if I disable the Driver License Off notification when the driver licence is enable?</t>
  </si>
  <si>
    <t>No notifications will be triggered if the driver's license status becomes off after disabling the feature.</t>
  </si>
  <si>
    <t>Will I still receive notifications about vehicle license expiration if I turn off the notifications?</t>
  </si>
  <si>
    <t>No, no notifications will be sent when the vehicle license expires if the vehicle license notification is turned off.</t>
  </si>
  <si>
    <t>MasterSettings_NotificationSettings_VehicleLicense_Enable</t>
  </si>
  <si>
    <t>VehicleLicense</t>
  </si>
  <si>
    <t>How can I turn off the vehicle license notification?</t>
  </si>
  <si>
    <t>You can turn off the vehicle license notification in the notification settings.</t>
  </si>
  <si>
    <t>How can I test if turning off the vehicle license notification works?</t>
  </si>
  <si>
    <t>Disable the vehicle license notification and confirm that no alert is triggered when the license expires.</t>
  </si>
  <si>
    <t>What happens if I accidentally disable the vehicle license notification?</t>
  </si>
  <si>
    <t>You will not receive notifications when the vehicle license expires until the setting is re-enabled.</t>
  </si>
  <si>
    <t>How can I enable notifications in the system when the subscription is enable, when the user enables the subscription?</t>
  </si>
  <si>
    <t>Notifications should be enabled, and a success message should appear when you adjust the notification settings.</t>
  </si>
  <si>
    <t>MasterSettings_NotificationSettings_Subscription_Enable</t>
  </si>
  <si>
    <t>Subscription</t>
  </si>
  <si>
    <t>What happens when I enable notifications in the system when the subscription is enable, while interacting with the subscription through enable?</t>
  </si>
  <si>
    <t>The system will start sending notifications for relevant events based on the enabled settings.</t>
  </si>
  <si>
    <t>How can I confirm that notifications have been successfully enabled when the subscription is enable, when the user enables the subscription?</t>
  </si>
  <si>
    <t>A confirmation message will appear, verifying that the notifications have been successfully enabled.</t>
  </si>
  <si>
    <t>Can I disable notifications once I have enabled them when the subscription is enable, while interacting with the subscription through enable?</t>
  </si>
  <si>
    <t>Yes, you can disable notifications anytime from the notification settings page.</t>
  </si>
  <si>
    <t>Can I access the dropdown options using my keyboard when the dispatch autorouting dropdown accessibility is view, during the view of the dispatch autorouting dropdown accessibility?</t>
  </si>
  <si>
    <t>Yes, the dropdown should be fully accessible using the keyboard for ease of use.</t>
  </si>
  <si>
    <t>DispatchSetttings</t>
  </si>
  <si>
    <t>MasterSettings_DispatchSettings_DispatchAutoroutingDropdownAccessibility_View</t>
  </si>
  <si>
    <t>DispatchAutoroutingDropdownAccessibility</t>
  </si>
  <si>
    <t>How do I open the dropdown using the keyboard, when the user views the dispatch autorouting dropdown accessibility?</t>
  </si>
  <si>
    <t>You can open the dropdown by navigating to it and pressing the "Enter" or "Arrow Down" key.</t>
  </si>
  <si>
    <t>Can I select an option from the dropdown using the keyboard when the dispatch autorouting dropdown accessibility is view, while interacting with the dispatch autorouting dropdown accessibility through view?</t>
  </si>
  <si>
    <t>Yes, you can select an option by navigating to the desired option using the arrow keys and pressing "Enter."</t>
  </si>
  <si>
    <t>How do I close the dropdown without selecting an option when the dispatch autorouting dropdown accessibility is view?</t>
  </si>
  <si>
    <t>You can close the dropdown by pressing the "Esc" key on your keyboard.</t>
  </si>
  <si>
    <t>What is the default state of the "Dispatch Trip Days On/Off" setting?</t>
  </si>
  <si>
    <t>The default state of the setting should be displayed correctly as either "ON" or "OFF" as per system configuration.</t>
  </si>
  <si>
    <t>MasterSettings_DispatchSettings_DispatchTripDaysDefault_Select</t>
  </si>
  <si>
    <t>DispatchTripDaysDefault</t>
  </si>
  <si>
    <t>How can I change the "Dispatch Trip Days On/Off" setting?</t>
  </si>
  <si>
    <t>You can toggle the setting to either "ON" or "OFF" depending on the desired configuration.</t>
  </si>
  <si>
    <t>What happens when I toggle the "Dispatch Trip Days On/Off" setting?</t>
  </si>
  <si>
    <t>The setting will be updated to either "ON" or "OFF," affecting the dispatch schedule.</t>
  </si>
  <si>
    <t>How do I know if the "Dispatch Trip Days On/Off" setting is working correctly?</t>
  </si>
  <si>
    <t>The correct state should be displayed when you access the Dispatch Settings page.</t>
  </si>
  <si>
    <t>Can I see the "Day On/Off" setting when I access the "Select Dispatch Trip Days" screen, if the user performs a select on the dispatch trip days visibility?</t>
  </si>
  <si>
    <t>Yes, the "Day On/Off" setting should be clearly visible on the screen when you navigate to it.</t>
  </si>
  <si>
    <t>MasterSettings_DispatchSettings_DispatchTripDaysVisibility_Select</t>
  </si>
  <si>
    <t>DispatchTripDaysVisibility</t>
  </si>
  <si>
    <t>How can I enable or disable the "Day On/Off" setting?</t>
  </si>
  <si>
    <t>You can toggle the "Day On/Off" setting to enable or disable it for the dispatch trips.</t>
  </si>
  <si>
    <t>Does the "Day On/Off" setting affect the dispatch schedule, when the user selects the dispatch trip days visibility?</t>
  </si>
  <si>
    <t>Yes, toggling the "Day On/Off" setting will determine which days are included in the dispatch schedule.</t>
  </si>
  <si>
    <t>What happens if I don't see the "Day On/Off" setting on the screen?</t>
  </si>
  <si>
    <t>Check if the screen has loaded correctly and if you have the necessary permissions to view and change the setting.</t>
  </si>
  <si>
    <t>Where can I find the Default Load Duration dropdown, while interacting with the default load duration dropdown through select?</t>
  </si>
  <si>
    <t>The Default Load Duration dropdown should be visible in the settings section of the app or dashboard.</t>
  </si>
  <si>
    <t>MasterSettings_DispatchSettings_DefaultLoadDurationDropdown_Select</t>
  </si>
  <si>
    <t>DefaultLoadDurationDropdown</t>
  </si>
  <si>
    <t>How do I adjust the default load duration, if the user performs a select on the default load duration dropdown?</t>
  </si>
  <si>
    <t>You can select a new load duration from the dropdown to update the default setting.</t>
  </si>
  <si>
    <t>Can I customize the load duration from the dropdown, once the default load duration dropdown has been selected?</t>
  </si>
  <si>
    <t>Yes, you can select a custom load duration based on the available options.</t>
  </si>
  <si>
    <t>What happens if I don’t see the Default Load Duration dropdown, when the user selects the default load duration dropdown?</t>
  </si>
  <si>
    <t>Ensure that you have access to the appropriate settings and that the dropdown has been correctly implemented.</t>
  </si>
  <si>
    <t>Where can I find the Default Unload Duration dropdown when the default unload duration is select duration?</t>
  </si>
  <si>
    <t>The Default Unload Duration dropdown should be visible in the system settings or on the relevant page.</t>
  </si>
  <si>
    <t>MasterSettings_DispatchSettings_DefaultUnloadDuration_SelectDuration</t>
  </si>
  <si>
    <t>DefaultUnloadDuration</t>
  </si>
  <si>
    <t>SelectDuration</t>
  </si>
  <si>
    <t>How can I select the Unload Duration when the default unload duration is select duration, when the user select durations the default unload duration?</t>
  </si>
  <si>
    <t>Click on the dropdown and select the appropriate unload duration from the list.</t>
  </si>
  <si>
    <t>What happens if the Default Unload Duration dropdown is missing when the default unload duration is select duration?</t>
  </si>
  <si>
    <t>Ensure that the system has loaded correctly and that the dropdown is included in the configuration.</t>
  </si>
  <si>
    <t>Can I customize the unload duration from the dropdown when the default unload duration is select duration, when the user select durations the default unload duration?</t>
  </si>
  <si>
    <t>No, the unload durations are predefined and can only be selected from the available options.</t>
  </si>
  <si>
    <t>How does the down arrow affect the base delivery charge when the base delivery charges is view select?</t>
  </si>
  <si>
    <t>The base delivery charge will decrease by a predefined decrement, such as -10 units with each click.</t>
  </si>
  <si>
    <t>MasterSettings_DispatchSettings_BaseDeliveryCharges_ViewSelect</t>
  </si>
  <si>
    <t>BaseDeliveryCharges</t>
  </si>
  <si>
    <t>ViewSelect</t>
  </si>
  <si>
    <t>Can I increase the base delivery charge using the down arrow when the base delivery charges is view select?</t>
  </si>
  <si>
    <t>No, the down arrow only decreases the charge, and the up arrow increases it.</t>
  </si>
  <si>
    <t>What happens if I click the down arrow too many times when the base delivery charges is view select?</t>
  </si>
  <si>
    <t>The charge will continue to decrease by the defined decrement, but it will be restricted from going below the minimum value.</t>
  </si>
  <si>
    <t>How can I check that the base delivery charge has decreased correctly when the base delivery charges is view select?</t>
  </si>
  <si>
    <t>Verify that the charge value updates after each click of the down arrow.</t>
  </si>
  <si>
    <t>What happens when I click "Enabled" for map access on the dashboard when the map location is view?</t>
  </si>
  <si>
    <t>The map should display correctly when the access is enabled on the dashboard.</t>
  </si>
  <si>
    <t>MasterSettings_AccessRights_MapLocation_View</t>
  </si>
  <si>
    <t>MapLocation</t>
  </si>
  <si>
    <t>Can I view the map without enabling the access when the map location is view?</t>
  </si>
  <si>
    <t>No, the map will not display unless the access is enabled.</t>
  </si>
  <si>
    <t>How do I confirm that the map is displayed correctly when the map location is view?</t>
  </si>
  <si>
    <t>After clicking "Enabled," ensure that the map is loading and displaying relevant data accurately.</t>
  </si>
  <si>
    <t>Can I disable the map access after enabling it when the map location is view?</t>
  </si>
  <si>
    <t>Yes, you can disable the map access anytime from the settings.</t>
  </si>
  <si>
    <t>How does clicking "Enabled" work for customer access permissions when the customer settings is enable, in the context of the customer settings being enabled?</t>
  </si>
  <si>
    <t>"View Customer" and "Manage Customer" options should become visible and accessible in the permissions settings.</t>
  </si>
  <si>
    <t>MasterSettings_AccessRights_CustomerSettings_Enable</t>
  </si>
  <si>
    <t>What happens if I don't see the "View Customer" and "Manage Customer" options when the customer settings is enable, while interacting with the customer settings through enable?</t>
  </si>
  <si>
    <t>Check if the access permissions are correctly configured for the user account.</t>
  </si>
  <si>
    <t>How do I disable customer access permissions once enabled when the customer settings is enable, if the user performs a enable on the customer settings?</t>
  </si>
  <si>
    <t>You can toggle the permissions off through the access control settings.</t>
  </si>
  <si>
    <t>Can I grant more customer management permissions from this page when the customer settings is enable?</t>
  </si>
  <si>
    <t>Yes, you can enable or disable various customer-related permissions from the settings page.</t>
  </si>
  <si>
    <t>How do I navigate to the notification settings when the notification settings action is view?</t>
  </si>
  <si>
    <t>Navigate to the notification settings page, and ensure that the "Manage Notification Settings" feature is available.</t>
  </si>
  <si>
    <t>MasterSettings_AccessRights_NotificationSettingsAction_View</t>
  </si>
  <si>
    <t>NotificationSettingsAction</t>
  </si>
  <si>
    <t>What happens if the "Manage Notification Settings" feature is disabled when the notification settings action is view?</t>
  </si>
  <si>
    <t>The feature will be disabled, and you won't be able to configure notifications unless the permissions are adjusted.</t>
  </si>
  <si>
    <t>Can I manage notification settings even if I don’t have admin access when the notification settings action is view, during the view of the notification settings action?</t>
  </si>
  <si>
    <t>No, you will need the proper access rights to manage notification settings.</t>
  </si>
  <si>
    <t>How do I ensure that "Manage Notification Settings" is working correctly when the notification settings action is view?</t>
  </si>
  <si>
    <t>Verify that you can enable, disable, and configure notifications after accessing the feature.</t>
  </si>
  <si>
    <t>How can I toggle the "Manage Integration Settings" option when the manage integration setting is enable?</t>
  </si>
  <si>
    <t>The "Manage Integration Settings" option should toggle correctly between enabled and disabled based on access rights, with permissions displayed accordingly.</t>
  </si>
  <si>
    <t>MasterSettings_AccessRights_ManageIntegrationSetting_Enable</t>
  </si>
  <si>
    <t>ManageIntegrationSetting</t>
  </si>
  <si>
    <t>What happens if the "Manage Integration Settings" is disabled?</t>
  </si>
  <si>
    <t>When disabled, the integration settings cannot be modified or accessed.</t>
  </si>
  <si>
    <t>How do I verify that the "Manage Integration Settings" option is working when the manage integration setting is enable?</t>
  </si>
  <si>
    <t>Check if the option appears and can be toggled correctly depending on the user’s access permissions.</t>
  </si>
  <si>
    <t>Can I disable the "Manage Integration Settings" once it’s enabled when the manage integration setting is enable?</t>
  </si>
  <si>
    <t>Yes, it can be disabled through the access rights configuration.</t>
  </si>
  <si>
    <t>How can I access the "Manage Transportation" option when the manage transportation setting is enable?</t>
  </si>
  <si>
    <t>The "Manage Transportation" option should be enabled or disabled based on access permissions in the system.</t>
  </si>
  <si>
    <t>MasterSettings_AccessRights_ManageTransportationSetting_Enable</t>
  </si>
  <si>
    <t>ManageTransportationSetting</t>
  </si>
  <si>
    <t>What happens if the "Manage Transportation" option is disabled when the manage transportation setting is enable?</t>
  </si>
  <si>
    <t>When disabled, the transportation settings cannot be modified or accessed.</t>
  </si>
  <si>
    <t>How can I confirm that transportation settings are configured correctly when the manage transportation setting is enable?</t>
  </si>
  <si>
    <t>Ensure that the "Manage Transportation" option reflects the correct permissions, enabling or disabling access as required.</t>
  </si>
  <si>
    <t>How do I know if I have the correct permissions for "Manage Transportation" when the manage transportation setting is enable?</t>
  </si>
  <si>
    <t>Check the permissions displayed in the system to verify whether access is granted.</t>
  </si>
  <si>
    <t>Can I access the report view if I have the correct permissions when the report view is enable, once the report view has been enabled?</t>
  </si>
  <si>
    <t>Yes, the report view should display correctly based on the user’s access permissions.</t>
  </si>
  <si>
    <t>MasterSettings_AccessRights_ReportView_Enable</t>
  </si>
  <si>
    <t>ReportView</t>
  </si>
  <si>
    <t>How can I confirm that the report view is correctly restricted when the report view is enable, during the enable of the report view?</t>
  </si>
  <si>
    <t>Check if the report is either visible or hidden based on the user’s permissions.</t>
  </si>
  <si>
    <t>What happens if I don’t have permission to access reports, when the user enables the report view?</t>
  </si>
  <si>
    <t>You will not be able to view or interact with the report data.</t>
  </si>
  <si>
    <t>How do I verify that my report permissions are set correctly, in the context of the report view being enabled?</t>
  </si>
  <si>
    <t>Test by trying to access the report view and confirming whether the permissions are correctly applied.</t>
  </si>
  <si>
    <t>How can I manage the "Dispatch Setting" access rights when the manage dispatch setting is enable?</t>
  </si>
  <si>
    <t>The "Manage Dispatch Setting" should toggle between enabled and disabled based on the corresponding permissions, and settings should reflect correctly in the system.</t>
  </si>
  <si>
    <t>MasterSettings_AccessRights_ManageDispatchSetting_Enable</t>
  </si>
  <si>
    <t>ManageDispatchSetting</t>
  </si>
  <si>
    <t>Can I modify the dispatch settings without permissions when the manage dispatch setting is enable?</t>
  </si>
  <si>
    <t>No, dispatch settings can only be modified if the corresponding access rights are enabled.</t>
  </si>
  <si>
    <t>How do I check if my access to "Manage Dispatch Setting" is working correctly when the manage dispatch setting is enable?</t>
  </si>
  <si>
    <t>Confirm that the settings appear as enabled or disabled according to your permissions, and ensure the settings are properly displayed.</t>
  </si>
  <si>
    <t>How can I test that the "Dispatch Setting" is properly toggled when the manage dispatch setting is enable?</t>
  </si>
  <si>
    <t>Try accessing the "Manage Dispatch Setting" page and check if the settings are visible or restricted based on permissions.</t>
  </si>
  <si>
    <t>Can I view and manage "Vehicle Group" settings when the vehicle group is enable, while interacting with the vehicle group through enable?</t>
  </si>
  <si>
    <t>"View Vehicle Group" and "Manage Vehicle Group" should both be enabled, and the vehicle group data should display correctly in the Master Data section.</t>
  </si>
  <si>
    <t>MasterSettings_AccessRights_VehicleGroup_Enable</t>
  </si>
  <si>
    <t>What happens if I don't have permission for "View Vehicle Group", when the user enables the vehicle group?</t>
  </si>
  <si>
    <t>You will not be able to access the vehicle group data in the system.</t>
  </si>
  <si>
    <t>How can I verify that "Vehicle Group" settings are displayed correctly when the vehicle group is enable, during the enable of the vehicle group?</t>
  </si>
  <si>
    <t>Check that the "View Vehicle Group" and "Manage Vehicle Group" options are enabled and the vehicle group data appears in the correct section.</t>
  </si>
  <si>
    <t>Can I manage the "Vehicle Group" settings if the access is disabled when the vehicle group is enable, while interacting with the vehicle group through enable?</t>
  </si>
  <si>
    <t>No, if the access is disabled, the settings will not be visible or editable.</t>
  </si>
  <si>
    <t>How do users confirm holiday access rights in the system when the vehicle type is enable?</t>
  </si>
  <si>
    <t>They should check that "View Holidays" is enabled and "Manage Holidays" is disabled in the settings.</t>
  </si>
  <si>
    <t>MasterSettings_AccessRights_VehicleType_Enable</t>
  </si>
  <si>
    <t>What should be the expected behavior if a user has only "View Holidays" permission when the vehicle type is enable?</t>
  </si>
  <si>
    <t>The user should be able to view holidays but not add, edit, or delete them.</t>
  </si>
  <si>
    <t>Can an unauthorized user modify holiday settings when the vehicle type is enable?</t>
  </si>
  <si>
    <t>No, the system should restrict changes to users with "Manage Holidays" permission.</t>
  </si>
  <si>
    <t>What happens if a user with "Manage Holidays" disabled tries to edit a holiday when the vehicle type is enable?</t>
  </si>
  <si>
    <t>The system should block the action and show an appropriate access restriction message.</t>
  </si>
  <si>
    <t>How can users check their access rights for vacations when the vacations is enable, during the enable of the vacations?</t>
  </si>
  <si>
    <t>They should verify that both "View Vacations" and "Manage Vacations" are enabled in the Master Data section.</t>
  </si>
  <si>
    <t>MasterSettings_AccessRights_Vacations_Enable</t>
  </si>
  <si>
    <t>What happens if "Manage Vacations" is disabled for a user when the vacations is enable, when the user enables the vacations?</t>
  </si>
  <si>
    <t>The user will be able to view vacation records but will not have permissions to modify them.</t>
  </si>
  <si>
    <t>Can users create vacation entries if they only have view permissions when the vacations is enable, during the enable of the vacations?</t>
  </si>
  <si>
    <t>No, the system will restrict actions that require "Manage Vacations" access.</t>
  </si>
  <si>
    <t>Where should the vacation access rights be displayed when the vacations is enable, if the user performs a enable on the vacations?</t>
  </si>
  <si>
    <t>The permissions should be correctly shown in the Master Data section.</t>
  </si>
  <si>
    <t>How can users verify their access rights for managing points of interest?</t>
  </si>
  <si>
    <t>They should confirm that both "View Point of Interest" and "Manage Point of Interest" are enabled.</t>
  </si>
  <si>
    <t>MasterSettings_AccessRights_PointOfInterset_Enable</t>
  </si>
  <si>
    <t>PointOfInterset</t>
  </si>
  <si>
    <t>What should happen if a user only has "View Point of Interest" permission?</t>
  </si>
  <si>
    <t>The user can see the points of interest but cannot add or modify them.</t>
  </si>
  <si>
    <t>Can a user with "Manage Point of Interest" disabled edit POI locations when the point of interset is enable, once the point of interset has been enabled?</t>
  </si>
  <si>
    <t>No, only users with "Manage Point of Interest" permission can modify POI settings.</t>
  </si>
  <si>
    <t>Where should access rights for points of interest be displayed?</t>
  </si>
  <si>
    <t>They should be correctly shown in the system’s POI management section.</t>
  </si>
  <si>
    <t>How can users verify their vehicle sync access rights?</t>
  </si>
  <si>
    <t>They should ensure that "View Vehicle Sync" and "Manage Vehicle Sync" are enabled.</t>
  </si>
  <si>
    <t>MasterSettings_AccessRights_VehicleSync_View</t>
  </si>
  <si>
    <t>VehicleSync</t>
  </si>
  <si>
    <t>What happens if "Manage Vehicle Sync" is disabled?</t>
  </si>
  <si>
    <t>The user can view sync settings but cannot modify them.</t>
  </si>
  <si>
    <t>Does vehicle sync require Bluetooth connectivity?</t>
  </si>
  <si>
    <t>Yes, the system should ensure Bluetooth connectivity is working correctly.</t>
  </si>
  <si>
    <t>Where should vehicle sync access rights be displayed?</t>
  </si>
  <si>
    <t>The correct permissions should be visible in the system’s sync settings.</t>
  </si>
  <si>
    <t>How do users confirm their administrator access rights when the administrator is enable, while interacting with the administrator through enable?</t>
  </si>
  <si>
    <t>They should check that both "View Administrator" and "Manage Administrator" are enabled.</t>
  </si>
  <si>
    <t>MasterSettings_AccessRights_Administrator_Enable</t>
  </si>
  <si>
    <t>What happens if "Manage Administrator" is disabled when the administrator is enable, if the user performs a enable on the administrator?</t>
  </si>
  <si>
    <t>The user can view administrator details but cannot make changes.</t>
  </si>
  <si>
    <t>Can users create new administrators without proper access when the administrator is enable, when the user enables the administrator?</t>
  </si>
  <si>
    <t>No, only users with "Manage Administrator" permission can do so.</t>
  </si>
  <si>
    <t>Where should administrator access rights be displayed?</t>
  </si>
  <si>
    <t>The correct permissions should be shown in the system’s administrator settings.</t>
  </si>
  <si>
    <t>How can users confirm their access rights for managing transport managers, if the user performs a enable on the transport manager access?</t>
  </si>
  <si>
    <t>Users should check if both "View Transport Manager" and "Manage Transport Manager" permissions are enabled in the access settings.</t>
  </si>
  <si>
    <t>MasterSettings_AccessRights_TransportManagerAccess_Enable</t>
  </si>
  <si>
    <t>TransportManagerAccess</t>
  </si>
  <si>
    <t>What happens if "Manage Transport Manager" is disabled for a user, in the context of the transport manager access being enabled?</t>
  </si>
  <si>
    <t>The user will be able to view transport manager details but will not have permissions to add, edit, or remove transport managers.</t>
  </si>
  <si>
    <t>Can a user assign or remove vehicles for a transport manager without "Manage Transport Manager" permission, in the context of the transport manager access being enabled?</t>
  </si>
  <si>
    <t>No, assigning or removing vehicles requires "Manage Transport Manager" access; otherwise, the action should be restricted.</t>
  </si>
  <si>
    <t>Where should the transport manager access rights be reflected in the system, in the context of the transport manager access being enabled?</t>
  </si>
  <si>
    <t>The correct permissions should be displayed in the transport manager section of the system settings and user role configurations.</t>
  </si>
  <si>
    <t>How can a user verify their access rights for managing driver information?</t>
  </si>
  <si>
    <t>Users should check in the system settings if "View Driver," "Manage Driver," and "Delete Driver" permissions are enabled.</t>
  </si>
  <si>
    <t>MasterSettings_AccessRights_Drivers_Enable</t>
  </si>
  <si>
    <t>What happens if the "Delete Driver" permission is disabled for a user?</t>
  </si>
  <si>
    <t>The user will be able to view and manage driver information but will not have permission to remove any driver from the system.</t>
  </si>
  <si>
    <t>Can a user update driver details without "Manage Driver" permission?</t>
  </si>
  <si>
    <t>No, modifying driver details requires "Manage Driver" access; otherwise, the edit option should be restricted.</t>
  </si>
  <si>
    <t>Where can users find their driver access rights settings?</t>
  </si>
  <si>
    <t>Driver access rights should be displayed in the user role configuration settings under the driver management section.</t>
  </si>
  <si>
    <t>What happens if a user has "View Delivery Person" but not "Manage Delivery Person" permission when the delivery person is enable, if the user performs a enable on the delivery person?</t>
  </si>
  <si>
    <t>The user can see delivery person details but cannot edit or update their information.</t>
  </si>
  <si>
    <t>MasterSettings_AccessRights_DeliveryPerson_Enable</t>
  </si>
  <si>
    <t>Can a user without delivery management access assign new deliveries when the delivery person is enable, during the enable of the delivery person?</t>
  </si>
  <si>
    <t>No, assigning deliveries requires "Manage Delivery Person" permissions.</t>
  </si>
  <si>
    <t>How does the system behave when access permissions change for a delivery person when the delivery person is enable, when the user enables the delivery person?</t>
  </si>
  <si>
    <t>The changes should reflect immediately in the UI, and unauthorized users should be restricted.</t>
  </si>
  <si>
    <t>Where can an admin update delivery person access rights when the delivery person is enable, while interacting with the delivery person through enable?</t>
  </si>
  <si>
    <t>Admins can configure these settings in the user management or role settings section.</t>
  </si>
  <si>
    <t>What permissions should a fleet manager have to modify fleet details when the fleet manager is enable?</t>
  </si>
  <si>
    <t>"View Fleet," "Manage Fleet," and "Delete Fleet" should be enabled.</t>
  </si>
  <si>
    <t>MasterSettings_AccessRights_FleetManager_Enable</t>
  </si>
  <si>
    <t>How does the system handle unauthorized fleet manager actions when the fleet manager is enable?</t>
  </si>
  <si>
    <t>The system should display an "Access Denied" message if an unauthorized action is attempted.</t>
  </si>
  <si>
    <t>Can a fleet manager generate reports without "Manage Fleet" access when the fleet manager is enable?</t>
  </si>
  <si>
    <t>Yes, if they have "View Fleet" access, they can generate reports but not modify data.</t>
  </si>
  <si>
    <t>How can a user request additional fleet management permissions when the fleet manager is enable?</t>
  </si>
  <si>
    <t>Users should contact their administrator to request permission upgrades.</t>
  </si>
  <si>
    <t>What features can a user access with "View Vehicle Assistant" permission when the vehicle assistants is enable?</t>
  </si>
  <si>
    <t>They can view the vehicle assistant dashboard but cannot modify settings.</t>
  </si>
  <si>
    <t>MasterSettings_AccessRights_VehicleAssistants_Enable</t>
  </si>
  <si>
    <t>How does the system notify a user about missing vehicle assistant permissions when the vehicle assistants is enable?</t>
  </si>
  <si>
    <t>The system should display a "Permission Denied" or "Unauthorized Action" warning.</t>
  </si>
  <si>
    <t>Can a vehicle assistant be reassigned by a user without "Manage Vehicle Assistant" permission?</t>
  </si>
  <si>
    <t>No, reassigning a vehicle assistant requires manage-level permissions.</t>
  </si>
  <si>
    <t>What should an admin do if a vehicle assistant cannot see assigned vehicles when the vehicle assistants is enable?</t>
  </si>
  <si>
    <t>The admin should verify if "View Vehicle Assistant" permissions are correctly enabled.</t>
  </si>
  <si>
    <t>How can a user check if they have the correct pass access rights when the user is check?</t>
  </si>
  <si>
    <t>The user can navigate to the permissions settings and verify if the options for "View Pass," "Manage Pass," and "Delete Pass" are enabled under their account settings.</t>
  </si>
  <si>
    <t>MasterSettings_AccessRights_User_Check</t>
  </si>
  <si>
    <t>User</t>
  </si>
  <si>
    <t>What will happen if a user without "Manage Pass" rights tries to modify a pass when the user is check?</t>
  </si>
  <si>
    <t>The system should either disable the editing options or display an error message stating that the user does not have sufficient permissions to modify passes.</t>
  </si>
  <si>
    <t>If an admin grants "Delete Pass" rights to a user, when will the changes be applied, in the context of the user being checked?</t>
  </si>
  <si>
    <t>The permission update typically takes effect immediately, but in some systems, the user may need to refresh the page or log out and log back in.</t>
  </si>
  <si>
    <t>Can a user with only "View Pass" permission delete or modify a pass when the user is check?</t>
  </si>
  <si>
    <t>No, a user with only "View Pass" rights can only see the pass details but cannot make any changes or delete the pass from the system.</t>
  </si>
  <si>
    <t>How can a user confirm if they have "View," "Manage," and "Delete" access rights when the user is delete, if the user performs a delete on the user?</t>
  </si>
  <si>
    <t>The user can check their permission settings in the system’s user management section or attempt the respective actions to see if they are allowed.</t>
  </si>
  <si>
    <t>MasterSettings_AccessRights_User_Delete</t>
  </si>
  <si>
    <t>What happens if a user tries to delete a record without the "Delete" permission when the user is delete?</t>
  </si>
  <si>
    <t>The system should prevent the action and display an error message indicating that the user does not have the required permissions.</t>
  </si>
  <si>
    <t>If an admin grants "Manage" access to a user, will they be able to delete records as well when the user is delete?</t>
  </si>
  <si>
    <t>No, "Manage" access only allows modifying records. The user would need separate "Delete" permissions to remove records.</t>
  </si>
  <si>
    <t>Can access rights be updated dynamically without logging out when the user is delete?</t>
  </si>
  <si>
    <t>In most systems, access right changes apply immediately, but in some cases, users may need to refresh the page or log out and back in to see the changes.</t>
  </si>
  <si>
    <t>How can a user verify if they have "View" and "Delete" access rights when the user is search?</t>
  </si>
  <si>
    <t>The user can navigate to the permissions or role settings in the system and check if the "View" and "Delete" options are enabled for their account.</t>
  </si>
  <si>
    <t>MasterSettings_AccessRights_User_Search</t>
  </si>
  <si>
    <t>What happens if a user with "View" access but without "Delete" tries to remove a record when the user is search?</t>
  </si>
  <si>
    <t>The system should restrict the deletion attempt and display an error message stating that the user lacks the required "Delete" permissions.</t>
  </si>
  <si>
    <t>Can a user with only "Delete" access remove a record without being able to view it when the user is search, during the search of the user?</t>
  </si>
  <si>
    <t>No, a user must have "View" access to see the record first before they can delete it. Without "View" access, they won’t be able to locate the record in the system.</t>
  </si>
  <si>
    <t>If an admin revokes "Delete" access, will the user still be able to view the records when the user is search, while interacting with the user through search?</t>
  </si>
  <si>
    <t>Yes, as long as "View" access is still enabled, the user can see the records but will not be able to delete them.</t>
  </si>
  <si>
    <t>How can a user check if the "View Hardware Feature Set" permission is enabled?</t>
  </si>
  <si>
    <t>The user can navigate to the Permissions or Access Control section in the system settings and verify if the "View Hardware Feature Set" option is enabled.</t>
  </si>
  <si>
    <t>MasterSettings_AccessRights_ViewHardwareFeatureSet_Enable</t>
  </si>
  <si>
    <t>ViewHardwareFeatureSet</t>
  </si>
  <si>
    <t>What should happen if a user without the required permissions tries to access the hardware feature set?</t>
  </si>
  <si>
    <t>The system should display an access denied message or hide the hardware feature set from the user interface.</t>
  </si>
  <si>
    <t>If a user with "View Hardware Feature Set" access cannot see hardware details, what could be the issue?</t>
  </si>
  <si>
    <t>Possible reasons include backend permission misconfiguration, UI display issues, or a system bug. The administrator should check role permissions and logs.</t>
  </si>
  <si>
    <t>How can an admin enable the "View Hardware Feature Set" access for a user?</t>
  </si>
  <si>
    <t>The admin should go to the User Management or Role Permissions module, locate the user, enable "View Hardware Feature Set," and save the changes.</t>
  </si>
  <si>
    <t>How can a user confirm if they have the "Manage Hardware Feature Set" permission when the manage hardware feature set is enable?</t>
  </si>
  <si>
    <t>The user should navigate to the Permissions or Access Control section and check if "Manage Hardware Feature Set" is enabled under their role or user profile.</t>
  </si>
  <si>
    <t>MasterSettings_AccessRights_ManageHardwareFeatureSet_Enable</t>
  </si>
  <si>
    <t>ManageHardwareFeatureSet</t>
  </si>
  <si>
    <t>What actions should a user be able to perform with "Manage Hardware Feature Set" access when the manage hardware feature set is enable?</t>
  </si>
  <si>
    <t>The user should be able to edit, configure, update, or modify hardware-related settings within the system.</t>
  </si>
  <si>
    <t>What happens if a user without the "Manage Hardware Feature Set" permission tries to modify hardware settings when the manage hardware feature set is enable?</t>
  </si>
  <si>
    <t>The system should restrict access, display a permission error message, or disable the relevant settings.</t>
  </si>
  <si>
    <t>How can an admin grant "Manage Hardware Feature Set" access to a user when the manage hardware feature set is enable?</t>
  </si>
  <si>
    <t>The admin should go to User Management &gt; Role Permissions, locate the user, enable "Manage Hardware Feature Set," and save the changes.</t>
  </si>
  <si>
    <t>How can a user check if they have "View Trip Management" access?</t>
  </si>
  <si>
    <t>The user should go to the Trip Management section in the system and confirm whether they can see the trip details and related settings.</t>
  </si>
  <si>
    <t>MasterSettings_AccessRights_ViewTripManagement_Enable</t>
  </si>
  <si>
    <t>ViewTripManagement</t>
  </si>
  <si>
    <t>What should happen if a user without "View Trip Management" access tries to open the trip management page, during the enable of the view trip management?</t>
  </si>
  <si>
    <t>The system should either restrict access, show a permission error message, or hide the "Trip Management" option from the menu.</t>
  </si>
  <si>
    <t>Where can an admin enable "View Trip Management" access for a user?</t>
  </si>
  <si>
    <t>The admin should navigate to User Management &gt; Role Permissions, locate the user’s role, enable "View Trip Management," and save the settings.</t>
  </si>
  <si>
    <t>Does "View Trip Management" allow the user to modify trip details when the view trip management is enable, during the enable of the view trip management?</t>
  </si>
  <si>
    <t>No, "View Trip Management" only grants read access. To modify trip details, the user would need "Manage Trip Management" permissions.</t>
  </si>
  <si>
    <t>How can a user verify that they have "Manage Trip Management" access when the manage trip management is enable?</t>
  </si>
  <si>
    <t>The user should try editing, updating, or deleting trip details in the Trip Management section. If they have the correct access, they should see the appropriate options.</t>
  </si>
  <si>
    <t>MasterSettings_AccessRights_ManageTripManagement_Enable</t>
  </si>
  <si>
    <t>ManageTripManagement</t>
  </si>
  <si>
    <t>What happens if a user without "Manage Trip Management" access tries to edit a trip when the manage trip management is enable?</t>
  </si>
  <si>
    <t>The system should either disable the edit/save buttons, display a permission error message, or restrict modifications.</t>
  </si>
  <si>
    <t>Where can an admin grant "Manage Trip Management" access to a user when the manage trip management is enable?</t>
  </si>
  <si>
    <t>The admin should navigate to User Management &gt; Role Permissions, find the user’s role, enable "Manage Trip Management," and save the changes.</t>
  </si>
  <si>
    <t>Does "Manage Trip Management" include "View Trip Management" access when the manage trip management is enable?</t>
  </si>
  <si>
    <t>Yes, typically, "Manage Trip Management" includes view access as well, since managing trips requires the ability to see them first.</t>
  </si>
  <si>
    <t>How can I check if a driver is available for a trip in the system when the driver availability is enable, while interacting with the driver availability through enable?</t>
  </si>
  <si>
    <t>You can check driver availability in the Trip Management module. If enabled, the Driver Availability option should be displayed, allowing you to view and manage available drivers.</t>
  </si>
  <si>
    <t>MasterSettings_AccessRights_DriverAvailability_Enable</t>
  </si>
  <si>
    <t>Why am I unable to assign a driver to a trip when the driver availability is enable, during the enable of the driver availability?</t>
  </si>
  <si>
    <t>The Driver Availability setting might not be enabled in Trip Management. Ensure that the necessary permissions are granted so that the driver list appears when assigning a trip.</t>
  </si>
  <si>
    <t>Where can I see the list of available drivers for a scheduled trip when the driver availability is enable, once the driver availability has been enabled?</t>
  </si>
  <si>
    <t>In the Trip Management section, go to the Driver Availability tab. The system will show all available drivers based on their status and shift timings.</t>
  </si>
  <si>
    <t>How do I update the availability status of a driver in the system when the driver availability is enable, when the user enables the driver availability?</t>
  </si>
  <si>
    <t>Navigate to Trip Management &gt; Driver Availability, select the driver, and update their status to Available, On Duty, or Unavailable as required. The changes should be reflected instantly in the system.</t>
  </si>
  <si>
    <t>How can I view accident-related expenses for a vehicle in the system when the accident is enable, if the user performs a enable on the accident?</t>
  </si>
  <si>
    <t>You can check accident-related expenses in the Vehicle Expense module under the Accident Management section. If access is enabled, you will see the View Accident option displaying all accident-related expense records.</t>
  </si>
  <si>
    <t>MasterSettings_AccessRights_Accident_Enable</t>
  </si>
  <si>
    <t>Accident</t>
  </si>
  <si>
    <t>Why am I unable to update accident expense details for a vehicle, in the context of the accident being enabled?</t>
  </si>
  <si>
    <t>The Manage Accident permission might not be enabled for your account. Ensure that you have the correct access rights under Vehicle Expense Settings to update accident-related expenses.</t>
  </si>
  <si>
    <t>Where can I find a record of past accident expenses for a specific vehicle when the accident is enable, once the accident has been enabled?</t>
  </si>
  <si>
    <t>Navigate to Vehicle Expense &gt; Accident Management and use the search or filter options to locate accident records based on vehicle registration number, date, or expense details.</t>
  </si>
  <si>
    <t>How do I add a new accident expense for a vehicle when the accident is enable, in the context of the accident being enabled?</t>
  </si>
  <si>
    <t>If the Manage Accident option is enabled in Vehicle Expense Settings, go to Accident Management, click Add New, enter the necessary details (date, cost, repairs), and save the record.</t>
  </si>
  <si>
    <t>Why can't I see the "View Accessory" option in the vehicle expense module, when the user enables the accessory?</t>
  </si>
  <si>
    <t>Check if "View Accessory" is enabled in user permissions. If not, enable it and refresh the page.</t>
  </si>
  <si>
    <t>MasterSettings_AccessRights_Accessory_Enable</t>
  </si>
  <si>
    <t>Accessory</t>
  </si>
  <si>
    <t>I have "View Accessory" access but still cannot see the accessory details. What should I do when the accessory is enable, once the accessory has been enabled?</t>
  </si>
  <si>
    <t>Ensure that the assigned role has access to the vehicle expense module. Also, check if accessories are properly linked to vehicles.</t>
  </si>
  <si>
    <t>I am unable to add or modify accessories under vehicle expenses. How can I resolve this, while interacting with the accessory through enable?</t>
  </si>
  <si>
    <t>Verify if "Manage Accessory" permission is enabled. Without it, adding or editing accessories won’t be allowed.</t>
  </si>
  <si>
    <t>The accessory costs are not reflecting in the total vehicle expenses. Why when the accessory is enable, once the accessory has been enabled?</t>
  </si>
  <si>
    <t>Confirm that accessories are recorded correctly and linked to expenses. Check if there are any missing or incorrect entries.</t>
  </si>
  <si>
    <t>I cannot see the fines issued for my vehicle. What could be the issue?</t>
  </si>
  <si>
    <t>Check if "View Fine" is enabled in vehicle expense settings. Also, confirm that fines were logged correctly.</t>
  </si>
  <si>
    <t>MasterSettings_AccessRights_Fine_Enable</t>
  </si>
  <si>
    <t>Fine</t>
  </si>
  <si>
    <t>Why can’t I add a new fine under vehicle expenses, once the fine has been enabled?</t>
  </si>
  <si>
    <t>Ensure that "Manage Fine" is enabled in user permissions. Without this, adding fines won’t be possible.</t>
  </si>
  <si>
    <t>My vehicle was issued a fine, but I didn’t receive a notification. How do I fix this, in the context of the fine being enabled?</t>
  </si>
  <si>
    <t>Check notification settings to ensure fine alerts are enabled. Also, verify if the fine was entered into the system correctly.</t>
  </si>
  <si>
    <t>Fines are not being included in my expense summary. What should I check when the fine is enable, while interacting with the fine through enable?</t>
  </si>
  <si>
    <t>Confirm that fines were added under the correct vehicle and that they are categorized as expenses. Refresh reports if needed.</t>
  </si>
  <si>
    <t>Why don’t I see vehicle maintenance records under vehicle expenses when the vehicle maintance is enable?</t>
  </si>
  <si>
    <t>Check if "View Vehicle Maintenance" is enabled. Also, verify if maintenance logs were entered correctly.</t>
  </si>
  <si>
    <t>MasterSettings_AccessRights_VehicleMaintance_Enable</t>
  </si>
  <si>
    <t>VehicleMaintance</t>
  </si>
  <si>
    <t>I am unable to update vehicle maintenance records. What should I do when the vehicle maintance is enable?</t>
  </si>
  <si>
    <t>Ensure that "Manage Vehicle Maintenance" is enabled for your role. Without this, editing records isn’t allowed.</t>
  </si>
  <si>
    <t>Maintenance expenses are not showing in the financial reports. How can I fix this when the vehicle maintance is enable?</t>
  </si>
  <si>
    <t>Verify that maintenance costs are properly logged and linked to the correct vehicle. Refresh the report to update data.</t>
  </si>
  <si>
    <t>Why do some vehicles have missing maintenance expense data when the vehicle maintance is enable?</t>
  </si>
  <si>
    <t>Ensure that all maintenance records were entered with complete details and that no records were skipped.</t>
  </si>
  <si>
    <t>I can’t view fuel expense records in the vehicle expense section. What should I check when the fuel expenses is enable?</t>
  </si>
  <si>
    <t>Ensure "View Fuel Expenses" is enabled in user permissions. Also, verify that fuel expenses were logged correctly.</t>
  </si>
  <si>
    <t>MasterSettings_AccessRights_FuelExpenses_Enable</t>
  </si>
  <si>
    <t>FuelExpenses</t>
  </si>
  <si>
    <t>I tried adding a fuel expense, but it’s not saving. What could be wrong when the fuel expenses is enable?</t>
  </si>
  <si>
    <t>Check if "Manage Fuel Expenses" is enabled. Also, verify that all required fields are filled before saving.</t>
  </si>
  <si>
    <t>The fuel cost details are incorrect in my expense summary. How can I fix this when the fuel expenses is enable?</t>
  </si>
  <si>
    <t>Review fuel expense logs to ensure correct data entry. If incorrect, update records under "Manage Fuel Expenses."</t>
  </si>
  <si>
    <t>Why is fuel expense data missing from my reports when the fuel expenses is enable?</t>
  </si>
  <si>
    <t>Ensure that fuel expenses are linked to the correct vehicles and refresh the report. Check for incorrect categorization.</t>
  </si>
  <si>
    <t>Why am I unable to see the dispatch customers in my module when the dispatch customer is enable, once the dispatch customer has been enabled?</t>
  </si>
  <si>
    <t>Ensure "View Dispatch Customer" is enabled. If disabled, enable it and refresh the page.</t>
  </si>
  <si>
    <t>MasterSettings_AccessRights_DispatchCustomer_Enable</t>
  </si>
  <si>
    <t>DispatchCustomer</t>
  </si>
  <si>
    <t>I tried adding a new dispatch customer, but the option is not available. What should I do when the dispatch customer is enable, during the enable of the dispatch customer?</t>
  </si>
  <si>
    <t>Verify if "Manage Dispatch Customer" is enabled. Without it, adding new customers won’t be possible.</t>
  </si>
  <si>
    <t>Customer details are missing from the dispatch report. How can I resolve this when the dispatch customer is enable, when the user enables the dispatch customer?</t>
  </si>
  <si>
    <t>Check if the customer was properly assigned to the dispatch. If missing, update customer details in the system.</t>
  </si>
  <si>
    <t>Why do I see incorrect customer details in the dispatch module when the dispatch customer is enable, during the enable of the dispatch customer?</t>
  </si>
  <si>
    <t>Confirm that the correct data was entered when creating or updating customer records. If needed, update the details.</t>
  </si>
  <si>
    <t>Why can’t I see any orders in the dispatch module when the orders is enable, once the orders has been enabled?</t>
  </si>
  <si>
    <t>Ensure "View Orders" is enabled in dispatch management settings. If disabled, enable it and refresh the page.</t>
  </si>
  <si>
    <t>MasterSettings_AccessRights_Orders_Enable</t>
  </si>
  <si>
    <t>Orders</t>
  </si>
  <si>
    <t>I tried to modify an order, but the edit option is missing. What should I do when the orders is enable?</t>
  </si>
  <si>
    <t>Check if "Manage Orders" is enabled. Without it, editing orders is not allowed.</t>
  </si>
  <si>
    <t>Orders are not updating in real-time. What could be the issue when the orders is enable, if the user performs a enable on the orders?</t>
  </si>
  <si>
    <t>Ensure system sync is working correctly. If the issue persists, refresh the page or check for connectivity problems.</t>
  </si>
  <si>
    <t>Why are some orders missing from the order list when the orders is enable, once the orders has been enabled?</t>
  </si>
  <si>
    <t>Verify that the missing orders were correctly created and not filtered out by date or status filters.</t>
  </si>
  <si>
    <t>I don’t see the vehicle booking orders in the dispatch module. How can I fix this when the vehicle bookings order is enable?</t>
  </si>
  <si>
    <t>Ensure "View Vehicle Booking Order" is enabled. If disabled, enable it in user settings.</t>
  </si>
  <si>
    <t>MasterSettings_AccessRights_VehicleBookingsOrder_Enable</t>
  </si>
  <si>
    <t>VehicleBookingsOrder</t>
  </si>
  <si>
    <t>I cannot approve or modify vehicle booking orders. What should I check when the vehicle bookings order is enable?</t>
  </si>
  <si>
    <t>Confirm that "Manage Vehicle Booking Order" is enabled. Without it, modification permissions are restricted.</t>
  </si>
  <si>
    <t>Vehicle booking orders are not appearing in reports. What should I do when the vehicle bookings order is enable?</t>
  </si>
  <si>
    <t>Check if the orders are assigned to the correct vehicle and refresh the report to update data.</t>
  </si>
  <si>
    <t>Why is the system not allowing me to cancel a booking order when the vehicle bookings order is enable?</t>
  </si>
  <si>
    <t>Verify if cancellation restrictions are set. If "Manage Vehicle Booking Order" is disabled, you won't have access to cancellations.</t>
  </si>
  <si>
    <t>I can’t see the list of merchants in dispatch management. How can I fix this when the merchant is enable, if the user performs a enable on the merchant?</t>
  </si>
  <si>
    <t>Check if "View Merchant" is enabled. If disabled, enable it in user permissions.</t>
  </si>
  <si>
    <t>MasterSettings_AccessRights_Merchant_Enable</t>
  </si>
  <si>
    <t>Merchant</t>
  </si>
  <si>
    <t>Why can’t I add or edit merchant details when the merchant is enable, in the context of the merchant being enabled?</t>
  </si>
  <si>
    <t>Ensure "Manage Merchant" is enabled. Without it, you can only view merchant details but not modify them.</t>
  </si>
  <si>
    <t>Merchant details are missing from the dispatch reports. What should I check when the merchant is enable, during the enable of the merchant?</t>
  </si>
  <si>
    <t>Verify that merchants are correctly assigned to dispatch orders and that the report settings include merchant data.</t>
  </si>
  <si>
    <t>Why do I see incorrect merchant details linked to an order when the merchant is enable?</t>
  </si>
  <si>
    <t>Check if the correct merchant was selected when the order was created. Update details if needed.</t>
  </si>
  <si>
    <t>I am not receiving company announcements in the system. What could be the issue when the announcement is enable, once the announcement has been enabled?</t>
  </si>
  <si>
    <t>Ensure "View Announcement" is enabled in communication settings. If disabled, enable it and refresh.</t>
  </si>
  <si>
    <t>MasterSettings_AccessRights_Announcement_Enable</t>
  </si>
  <si>
    <t>I cannot create or modify an announcement. What should I do when the announcement is enable, once the announcement has been enabled?</t>
  </si>
  <si>
    <t>Check if "Manage Announcement" is enabled. Without it, you won’t have access to create or edit announcements.</t>
  </si>
  <si>
    <t>Some users are not seeing the latest announcements. What could be wrong when the announcement is enable, once the announcement has been enabled?</t>
  </si>
  <si>
    <t>Confirm that the announcement visibility settings include all relevant users.</t>
  </si>
  <si>
    <t>Why do announcements disappear after some time when the announcement is enable, during the enable of the announcement?</t>
  </si>
  <si>
    <t>Announcements may have an expiry date. Check settings to modify the duration if needed.</t>
  </si>
  <si>
    <t>I am not receiving any push notifications from the system. What could be the issue when the push notification is enable?</t>
  </si>
  <si>
    <t>Ensure "View Push Notification" is enabled and notifications are not disabled on the device.</t>
  </si>
  <si>
    <t>MasterSettings_AccessRights_PushNotification_Enable</t>
  </si>
  <si>
    <t>Why can’t I send push notifications to users when the push notification is enable?</t>
  </si>
  <si>
    <t>Check if "Manage Push Notification" is enabled. Without it, sending notifications is not possible.</t>
  </si>
  <si>
    <t>Push notifications are delayed or missing. What should I do when the push notification is enable?</t>
  </si>
  <si>
    <t>Verify that the notification service is active and check the server logs for any errors.</t>
  </si>
  <si>
    <t>Why are some users not receiving push notifications when the push notification is enable?</t>
  </si>
  <si>
    <t>Ensure that the affected users have notifications enabled in their settings.</t>
  </si>
  <si>
    <t>Why can’t I access chat support in the system when the chart support is enable, in the context of the chart support being enabled?</t>
  </si>
  <si>
    <t>Ensure "View Chat Support" is enabled. If disabled, enable it and refresh the page.</t>
  </si>
  <si>
    <t>MasterSettings_AccessRights_ChartSupport_Enable</t>
  </si>
  <si>
    <t>ChartSupport</t>
  </si>
  <si>
    <t>I cannot reply to chat messages. What should I check when the chart support is enable, once the chart support has been enabled?</t>
  </si>
  <si>
    <t>Verify that "Manage Chat Support" is enabled. Without it, you can only view messages but not respond.</t>
  </si>
  <si>
    <t>Some chat messages are not being delivered. What could be the issue when the chart support is enable, in the context of the chart support being enabled?</t>
  </si>
  <si>
    <t>Check if the server connection is stable and if the recipient is online.</t>
  </si>
  <si>
    <t>Why is my chat history missing after logging out when the chart support is enable, if the user performs a enable on the chart support?</t>
  </si>
  <si>
    <t>Ensure that chat history is set to save. If auto-delete is enabled, older messages may be removed.</t>
  </si>
  <si>
    <t>Why is my vehicle running report showing no data, once the vehicle running report has been enabled?</t>
  </si>
  <si>
    <t>Ensure "Vehicle Running Report" is enabled and that trip data is correctly logged.</t>
  </si>
  <si>
    <t>MasterSettings_AccessRights_VehicleRunningReport_Enable</t>
  </si>
  <si>
    <t>VehicleRunningReport</t>
  </si>
  <si>
    <t>Some vehicles are missing from the running report. What should I check, during the enable of the vehicle running report?</t>
  </si>
  <si>
    <t>Verify that the vehicles were active and assigned trips during the selected timeframe.</t>
  </si>
  <si>
    <t>The report is not updating in real-time. How can I fix this, during the enable of the vehicle running report?</t>
  </si>
  <si>
    <t>Refresh the page and check if the latest data is synced with the server.</t>
  </si>
  <si>
    <t>Why do I see incorrect mileage in my running report, if the user performs a enable on the vehicle running report?</t>
  </si>
  <si>
    <t>Check if vehicle GPS data is accurate and correctly logged in the system.</t>
  </si>
  <si>
    <t>VehicleIdleReport</t>
  </si>
  <si>
    <t>Why is my vehicle report showing no data, if the user performs a enable on the vehicle report?</t>
  </si>
  <si>
    <t>Ensure that "Vehicle Report" is enabled in report settings. Also, check if vehicles have recorded activity.</t>
  </si>
  <si>
    <t>MasterSettings_AccessRights_VehicleReport_Enable</t>
  </si>
  <si>
    <t>VehicleReport</t>
  </si>
  <si>
    <t>Some vehicles are missing from the report. What could be the issue, once the vehicle report has been enabled?</t>
  </si>
  <si>
    <t>Verify that the missing vehicles were active during the selected report period and are included in filters.</t>
  </si>
  <si>
    <t>The mileage displayed in the report seems incorrect. How can I fix it when the vehicle report is enable, while interacting with the vehicle report through enable?</t>
  </si>
  <si>
    <t>Check if GPS tracking is working correctly and recalibrate mileage calculations if needed.</t>
  </si>
  <si>
    <t>Why can’t I download the vehicle report, if the user performs a enable on the vehicle report?</t>
  </si>
  <si>
    <t>Ensure that report download permissions are enabled and try refreshing the page.</t>
  </si>
  <si>
    <t>Why is the IVMS real-time tracking report not loading, while interacting with the ivms real time tracking through enable?</t>
  </si>
  <si>
    <t>Ensure "IVMS Real-Time Tracking" is enabled in report settings and check the network connection.</t>
  </si>
  <si>
    <t>MasterSettings_AccessRights_IvmsRealTimeTracking_Enable</t>
  </si>
  <si>
    <t>IvmsRealTimeTracking</t>
  </si>
  <si>
    <t>Some vehicles are not appearing in the IVMS tracking report. What should I check, during the enable of the ivms real time tracking?</t>
  </si>
  <si>
    <t>Verify that the vehicles are active and properly assigned to tracking devices.</t>
  </si>
  <si>
    <t>The real-time tracking data is delayed. What might be the cause when the ivms real time tracking is enable, while interacting with the ivms real time tracking through enable?</t>
  </si>
  <si>
    <t>Check if the tracking device has a strong signal and that the server is syncing data in real time.</t>
  </si>
  <si>
    <t>Why is the speed or location data incorrect in the IVMS report, if the user performs a enable on the ivms real time tracking?</t>
  </si>
  <si>
    <t>Ensure that the GPS hardware is properly calibrated and that there are no signal interferences.</t>
  </si>
  <si>
    <t>Why is my delivery dispatch report empty when the delivery dispatch report is enable, while interacting with the delivery dispatch report through enable?</t>
  </si>
  <si>
    <t>Ensure that "Delivery Dispatch Report" is enabled and that there are recorded dispatch transactions.</t>
  </si>
  <si>
    <t>MasterSettings_AccessRights_DeliveryDispatchReport_Enable</t>
  </si>
  <si>
    <t>DeliveryDispatchReport</t>
  </si>
  <si>
    <t>Some dispatch records are missing from the report. What should I do when the delivery dispatch report is enable?</t>
  </si>
  <si>
    <t>Check if dispatches were properly logged and that no filters are hiding them.</t>
  </si>
  <si>
    <t>The report does not show the correct delivery status. How can I fix it when the delivery dispatch report is enable, if the user performs a enable on the delivery dispatch report?</t>
  </si>
  <si>
    <t>Verify that the delivery status updates are being correctly recorded in the system.</t>
  </si>
  <si>
    <t>Why is the report not showing the assigned drivers for deliveries when the delivery dispatch report is enable, once the delivery dispatch report has been enabled?</t>
  </si>
  <si>
    <t>Ensure that driver assignment data is correctly linked to dispatch records.</t>
  </si>
  <si>
    <t>Why is my trip report not generating, in the context of the trip report being enabled?</t>
  </si>
  <si>
    <t>Ensure "Trip Report" is enabled and that trips are logged in the system.</t>
  </si>
  <si>
    <t>MasterSettings_AccessRights_TripReport_Enable</t>
  </si>
  <si>
    <t>TripReport</t>
  </si>
  <si>
    <t>Some trips are missing from the report. What should I check, while interacting with the trip report through enable?</t>
  </si>
  <si>
    <t>Verify if the trips fall within the selected date range and if filters are excluding them.</t>
  </si>
  <si>
    <t>The trip distances in the report are incorrect. What should I do, if the user performs a enable on the trip report?</t>
  </si>
  <si>
    <t>Ensure GPS tracking is accurate and that trip calculations are working properly.</t>
  </si>
  <si>
    <t>Why am I unable to export the trip report, if the user performs a enable on the trip report?</t>
  </si>
  <si>
    <t>Check if export permissions are enabled and try refreshing the report.</t>
  </si>
  <si>
    <t>Why is my driver report not showing any data, during the enable of the driver report?</t>
  </si>
  <si>
    <t>Ensure "Driver Report" is enabled and that driver activities are logged.</t>
  </si>
  <si>
    <t>MasterSettings_AccessRights_DriverReport_Enable</t>
  </si>
  <si>
    <t>DriverReport</t>
  </si>
  <si>
    <t>Some drivers are missing from the report. What should I do when the driver report is enable, during the enable of the driver report?</t>
  </si>
  <si>
    <t>Check if the drivers were active during the selected date range and that no filters are hiding them.</t>
  </si>
  <si>
    <t>The driver rating and performance metrics are incorrect. What should I check when the driver report is enable, once the driver report has been enabled?</t>
  </si>
  <si>
    <t>Ensure that driver evaluations and trip data are recorded correctly.</t>
  </si>
  <si>
    <t>Why can’t I view detailed trip logs in the driver report?</t>
  </si>
  <si>
    <t>Ensure that detailed logs are enabled and check if report settings allow trip breakdowns.</t>
  </si>
  <si>
    <t>Why does the expense report show zero expenses, in the context of the functionality being enabled?</t>
  </si>
  <si>
    <t>Ensure that "Expense Report" is enabled and that expenses are logged.</t>
  </si>
  <si>
    <t>MasterSettings_AccessRights_Functionality_Enable</t>
  </si>
  <si>
    <t>Some expenses are missing from the report. What should I check, if the user performs a enable on the functionality?</t>
  </si>
  <si>
    <t>Verify if expenses were correctly categorized and fall within the selected report period.</t>
  </si>
  <si>
    <t>The total expense amount does not match individual records. How can I fix it when the functionality is enable, when the user enables the functionality?</t>
  </si>
  <si>
    <t>Check if there are duplicate entries or missing transactions affecting the total.</t>
  </si>
  <si>
    <t>Why can’t I filter expenses by category in the report, when the user enables the functionality?</t>
  </si>
  <si>
    <t>Ensure that category-based filtering is enabled in the report settings.</t>
  </si>
  <si>
    <t>Why is the "Direct Order" option not available in the marketplace when the direct order is enable, during the enable of the direct order?</t>
  </si>
  <si>
    <t>Ensure "Direct Order" is enabled in marketplace settings.</t>
  </si>
  <si>
    <t>MasterSettings_AccessRights_DirectOrder_Enable</t>
  </si>
  <si>
    <t>DirectOrder</t>
  </si>
  <si>
    <t>I placed a direct order, but it is not showing in my orders list. What should I do when the direct order is enable, during the enable of the direct order?</t>
  </si>
  <si>
    <t>Refresh the order list and check if the order was successfully placed.</t>
  </si>
  <si>
    <t>Why is the payment method missing when placing a direct order when the direct order is enable?</t>
  </si>
  <si>
    <t>Ensure that valid payment methods are enabled for direct orders.</t>
  </si>
  <si>
    <t>Why can’t I modify a direct order after placing it when the direct order is enable?</t>
  </si>
  <si>
    <t>Direct orders may have restrictions on modifications. Check order policies.</t>
  </si>
  <si>
    <t>Why can’t I access the online auction feature, once the online auction has been enabled?</t>
  </si>
  <si>
    <t>Ensure "Online Auction" is enabled in the marketplace settings.</t>
  </si>
  <si>
    <t>MasterSettings_AccessRights_OnlineAuction_Enable</t>
  </si>
  <si>
    <t>OnlineAuction</t>
  </si>
  <si>
    <t>My auction listing is not visible. What should I do, during the enable of the online auction?</t>
  </si>
  <si>
    <t>Check if the listing is approved and refresh the marketplace page.</t>
  </si>
  <si>
    <t>Why is my bid not getting updated in the auction, while interacting with the online auction through enable?</t>
  </si>
  <si>
    <t>Verify if bidding is open and ensure there are no system delays.</t>
  </si>
  <si>
    <t>Why did my auction end earlier than expected, when the user enables the online auction?</t>
  </si>
  <si>
    <t>Check if there were predefined conditions that triggered an early closure.</t>
  </si>
  <si>
    <t>Why can’t I see user roles in the system settings, when the user enables the active or inactive status?</t>
  </si>
  <si>
    <t>Ensure that SR Nos. and roles are enabled in user role management.</t>
  </si>
  <si>
    <t>MasterSettings_AccessRights_ActiveOrInactiveStatus_Enable</t>
  </si>
  <si>
    <t>ActiveOrInactiveStatus</t>
  </si>
  <si>
    <t>Some user roles are missing from the list. What should I check, once the active or inactive status has been enabled?</t>
  </si>
  <si>
    <t>Verify if the missing roles are active and properly assigned.</t>
  </si>
  <si>
    <t>Why can’t I assign a new role to a user, while interacting with the active or inactive status through enable?</t>
  </si>
  <si>
    <t>Ensure role assignment permissions are enabled and that the role is available.</t>
  </si>
  <si>
    <t>Why is the "Active/Inactive" toggle missing for some roles, when the user enables the active or inactive status?</t>
  </si>
  <si>
    <t>Check if role management permissions allow status changes.</t>
  </si>
  <si>
    <t>What credentials are required to access "My Addons" when the my add ons login is view?</t>
  </si>
  <si>
    <t>Users need valid login credentials to access the add-ons page.</t>
  </si>
  <si>
    <t>MasterSettings_AddonSettings_MyAddOnsLogin_View</t>
  </si>
  <si>
    <t>MyAddOnsLogin</t>
  </si>
  <si>
    <t>What happens if a user without access rights tries to open "My Addons" when the my add ons login is view?</t>
  </si>
  <si>
    <t>The system should display an "Access Denied" or "Insufficient Permissions" error.</t>
  </si>
  <si>
    <t>Can a user access "My Addons" without logging in when the my add ons login is view?</t>
  </si>
  <si>
    <t>No, authentication is required before accessing the page.</t>
  </si>
  <si>
    <t>How does the system respond to incorrect login attempts when the my add ons login is view?</t>
  </si>
  <si>
    <t>The system should display an error message like "Invalid credentials."</t>
  </si>
  <si>
    <t>What happens if integration with the Dashboard is disabled when the addon data check is verify?</t>
  </si>
  <si>
    <t>Add-ons should not appear in "My Addons" even if they exist in the system.</t>
  </si>
  <si>
    <t>MasterSettings_AddonSettings_AddonDataCheck_Verify</t>
  </si>
  <si>
    <t>AddonDataCheck</t>
  </si>
  <si>
    <t>Verify</t>
  </si>
  <si>
    <t>Can users enable integration from the "My Addons" page when the addon data check is verify?</t>
  </si>
  <si>
    <t>No, this should be controlled at the system or admin level.</t>
  </si>
  <si>
    <t>How can a user verify if integration is disabled when the addon data check is verify?</t>
  </si>
  <si>
    <t>The add-ons should not load, and an error message should indicate that integration is turned off.</t>
  </si>
  <si>
    <t>Will add-ons previously added still be visible if integration is disabled when the addon data check is verify?</t>
  </si>
  <si>
    <t>No, once integration is turned off, data should no longer sync.</t>
  </si>
  <si>
    <t>What happens when a user clicks "Disable" on an add-on when the my addons disable is disable, if the user performs a disable on the my addons disable?</t>
  </si>
  <si>
    <t>The system should confirm the action before disabling the add-on.</t>
  </si>
  <si>
    <t>MasterSettings_AddonSettings_MyAddonsDisable_Disable</t>
  </si>
  <si>
    <t>MyAddonsDisable</t>
  </si>
  <si>
    <t>Can a user re-enable a disabled add-on when the my addons disable is disable, in the context of the my addons disable being disabled?</t>
  </si>
  <si>
    <t>Yes, if the system allows reactivation.</t>
  </si>
  <si>
    <t>How does the UI indicate that an add-on has been disabled when the my addons disable is disable, while interacting with the my addons disable through disable?</t>
  </si>
  <si>
    <t>The add-on should be marked as "Disabled" or removed from the active list.</t>
  </si>
  <si>
    <t>What should happen if disabling fails due to a system error when the my addons disable is disable, when the user disables the my addons disable?</t>
  </si>
  <si>
    <t>An error message should be displayed, and the add-on should remain active.</t>
  </si>
  <si>
    <t>Where should the "Disable" option be located, when the user views the disable option?</t>
  </si>
  <si>
    <t>Next to each active add-on in "My Addons."</t>
  </si>
  <si>
    <t>MasterSettings_AddonSettings_DisableOption_View</t>
  </si>
  <si>
    <t>DisableOption</t>
  </si>
  <si>
    <t>Can users see "Disable" for already disabled add-ons, once the disable option has been viewed?</t>
  </si>
  <si>
    <t>No, it should only appear for active add-ons.</t>
  </si>
  <si>
    <t>How does the system differentiate between active and disabled add-ons, once the disable option has been viewed?</t>
  </si>
  <si>
    <t>Active add-ons have the "Disable" option, while disabled add-ons show a "Re-enable" or no action button.</t>
  </si>
  <si>
    <t>What happens if the "Disable" button is missing for an active add-on, in the context of the disable option being viewed?</t>
  </si>
  <si>
    <t>The system might have a UI issue, or permissions could be incorrect.</t>
  </si>
  <si>
    <t>What is the purpose of the "Cancel" button on the "My Addons" page when the add ons cancel option is click, when the user clicks the add ons cancel option?</t>
  </si>
  <si>
    <t>It prevents any unsaved changes and keeps the current settings intact.</t>
  </si>
  <si>
    <t>MasterSettings_AddonSettings_AddOnsCancelOption_Click</t>
  </si>
  <si>
    <t>AddOnsCancelOption</t>
  </si>
  <si>
    <t>What should happen if a user clicks "Cancel" after selecting an add-on for disabling when the add ons cancel option is click, during the click of the add ons cancel option?</t>
  </si>
  <si>
    <t>The add-on should remain active without any changes.</t>
  </si>
  <si>
    <t>Can a user undo changes after clicking "Cancel", if the user performs a click on the add ons cancel option?</t>
  </si>
  <si>
    <t>No changes should be applied, so no undo is necessary.</t>
  </si>
  <si>
    <t>Where should the "Cancel" button be located when the add ons cancel option is click, if the user performs a click on the add ons cancel option?</t>
  </si>
  <si>
    <t>At the bottom of the "My Addons" page near the action buttons.</t>
  </si>
  <si>
    <t>Why is the alignment of the "Cancel" button important when the cancel button is click?</t>
  </si>
  <si>
    <t>Proper alignment ensures a user-friendly interface and prevents misclicks.</t>
  </si>
  <si>
    <t>MasterSettings_AddonSettings_CancelButton_Click</t>
  </si>
  <si>
    <t>CancelButton</t>
  </si>
  <si>
    <t>What should happen if the "Cancel" button is misaligned when the cancel button is click?</t>
  </si>
  <si>
    <t>The UI design should be fixed to improve usability.</t>
  </si>
  <si>
    <t>How can a user report misalignment of the "Cancel" button when the cancel button is click?</t>
  </si>
  <si>
    <t>Through the system's feedback feature or by contacting support.</t>
  </si>
  <si>
    <t>Should the "Cancel" button be placed near other action buttons when the cancel button is click?</t>
  </si>
  <si>
    <t>Yes, it should be clearly visible and placed next to related options like "Disable."</t>
  </si>
  <si>
    <t>What should happen when a user confirms disabling an add-on when the activate add on is view?</t>
  </si>
  <si>
    <t>The add-on should be disabled, and its status should update in the system immediately.</t>
  </si>
  <si>
    <t>MasterSettings_AddonSettings_ActivateAddOn_View</t>
  </si>
  <si>
    <t>ActivateAddOn</t>
  </si>
  <si>
    <t>Will the system show a confirmation message after disabling an add-on when the activate add on is view?</t>
  </si>
  <si>
    <t>Yes, the system should display a success message confirming that the add-on has been disabled.</t>
  </si>
  <si>
    <t>How can a user verify that an add-on has been disabled when the activate add on is view?</t>
  </si>
  <si>
    <t>The add-on should no longer appear under "Active Add-Ons," and its status should be marked as disabled.</t>
  </si>
  <si>
    <t>If a user refreshes the page after disabling an add-on, will the changes persist when the activate add on is view?</t>
  </si>
  <si>
    <t>Yes, the add-on should remain disabled even after a page refresh.</t>
  </si>
  <si>
    <t>What happens if a network failure occurs after clicking "Yes" to disable an add-on when the network is view, while interacting with the network through view?</t>
  </si>
  <si>
    <t>The system should not disable the add-on, and an error message should be displayed.</t>
  </si>
  <si>
    <t>MasterSettings_AddonSettings_Network_View</t>
  </si>
  <si>
    <t>Network</t>
  </si>
  <si>
    <t>Will the system retry disabling the add-on in case of a temporary network issue, once the network has been viewed?</t>
  </si>
  <si>
    <t>The system may provide an option to retry the action or prompt the user to try again later.</t>
  </si>
  <si>
    <t>How does the system prevent partial updates when a backend failure occurs when the network is view, once the network has been viewed?</t>
  </si>
  <si>
    <t>The system should perform a rollback, ensuring that no partial or inconsistent changes are saved.</t>
  </si>
  <si>
    <t>If the "Yes" button fails due to a network issue, will the user be notified when the network is view, in the context of the network being viewed?</t>
  </si>
  <si>
    <t>Yes, an error message should inform the user that the action was unsuccessful.</t>
  </si>
  <si>
    <t>YesButton</t>
  </si>
  <si>
    <t>When should the "Yes" button be enabled in the add-on settings when the yes button is view?</t>
  </si>
  <si>
    <t>The button should only be enabled when there are valid changes that need saving.</t>
  </si>
  <si>
    <t>MasterSettings_AddonSettings_YesButton_View</t>
  </si>
  <si>
    <t>What happens if the user tries to click "Yes" without making changes when the yes button is view?</t>
  </si>
  <si>
    <t>The "Yes" button should remain disabled to prevent unnecessary actions.</t>
  </si>
  <si>
    <t>Can a user enable the "Yes" button manually when the yes button is view?</t>
  </si>
  <si>
    <t>No, the button should only become active when changes are detected by the system.</t>
  </si>
  <si>
    <t>What should the system do if a user modifies a field but does not save it when the yes button is view?</t>
  </si>
  <si>
    <t>The system should keep the "Yes" button enabled until the user either saves or discards changes.</t>
  </si>
  <si>
    <t>What role does the backend system play when the "Yes" button is clicked when the backend system is view?</t>
  </si>
  <si>
    <t>The backend should process the request and save the updated add-on settings.</t>
  </si>
  <si>
    <t>MasterSettings_AddonSettings_BackendSystem_View</t>
  </si>
  <si>
    <t>BackendSystem</t>
  </si>
  <si>
    <t>How can users verify that settings were successfully saved in the backend when the backend system is view?</t>
  </si>
  <si>
    <t>Users can check the updated settings or receive a success message.</t>
  </si>
  <si>
    <t>What happens if there is a delay in saving settings due to backend processing when the backend system is view, during the view of the backend system?</t>
  </si>
  <si>
    <t>The system should display a loading indicator and confirm the action once completed.</t>
  </si>
  <si>
    <t>If the backend fails to save changes, what should the system do?</t>
  </si>
  <si>
    <t>The system should notify the user of the failure and prevent incorrect updates.</t>
  </si>
  <si>
    <t>What should happen when a user enables a Free Add-On when the active add ons is view, once the active add ons has been viewed?</t>
  </si>
  <si>
    <t>The add-on should move to the "Active Add-Ons" section.</t>
  </si>
  <si>
    <t>MasterSettings_AddonSettings_ActiveAddOns_View</t>
  </si>
  <si>
    <t>ActiveAddOns</t>
  </si>
  <si>
    <t>Will the user see a success message after enabling a Free Add-On when the active add ons is view, once the active add ons has been viewed?</t>
  </si>
  <si>
    <t>Yes, the system should confirm the activation.</t>
  </si>
  <si>
    <t>Can a user enable the same Free Add-On multiple times when the active add ons is view, during the view of the active add ons?</t>
  </si>
  <si>
    <t>No, once enabled, it should appear in the active list and not be selectable again.</t>
  </si>
  <si>
    <t>If a Free Add-On does not appear in the active list, what should the user do when the active add ons is view, in the context of the active add ons being viewed?</t>
  </si>
  <si>
    <t>The user should refresh the page or check for system errors.</t>
  </si>
  <si>
    <t>Can users change the order of items in "My Cart" when the my cart is re order?</t>
  </si>
  <si>
    <t>Yes, if the reorder option is available.</t>
  </si>
  <si>
    <t>MasterSettings_AddonSettings_MyCart_ReOrder</t>
  </si>
  <si>
    <t>ReOrder</t>
  </si>
  <si>
    <t>How does reordering items affect the checkout process when the my cart is re order?</t>
  </si>
  <si>
    <t>The new order should be reflected during checkout.</t>
  </si>
  <si>
    <t>Will the system save reordered items automatically when the my cart is re order?</t>
  </si>
  <si>
    <t>It depends on the system; users may need to confirm changes.</t>
  </si>
  <si>
    <t>If reordering is not available, what should the user do when the my cart is re order?</t>
  </si>
  <si>
    <t>Users should check for system limitations or contact support.</t>
  </si>
  <si>
    <t>What happens if a user tries to add an invalid item?</t>
  </si>
  <si>
    <t>The system should block the action and show an error.</t>
  </si>
  <si>
    <t>MasterSettings_AddonSettings_MyCartInvalidItem_View</t>
  </si>
  <si>
    <t>MyCartInvalidItem</t>
  </si>
  <si>
    <t>Can an invalid item be forcefully added to "My Cart" when the my cart invalid item is view, during the view of the my cart invalid item?</t>
  </si>
  <si>
    <t>No, the system should enforce item validation.</t>
  </si>
  <si>
    <t>What kind of error message should the system display when the my cart invalid item is view, in the context of the my cart invalid item being viewed?</t>
  </si>
  <si>
    <t>It should clearly explain why the item cannot be added.</t>
  </si>
  <si>
    <t>How can users prevent adding invalid items?</t>
  </si>
  <si>
    <t>By ensuring they select only available and valid items.</t>
  </si>
  <si>
    <t>How does the system calculate the total price in "My Cart" when the my cart discount is view?</t>
  </si>
  <si>
    <t>It sums up item prices and applies discounts automatically.</t>
  </si>
  <si>
    <t>MasterSettings_AddonSettings_MyCartDiscount_View</t>
  </si>
  <si>
    <t>MyCartDiscount</t>
  </si>
  <si>
    <t>What should users check to ensure the total is accurate when the my cart discount is view?</t>
  </si>
  <si>
    <t>They should verify item prices, quantities, and discounts.</t>
  </si>
  <si>
    <t>Can discounts be removed from the total calculation when the my cart discount is view?</t>
  </si>
  <si>
    <t>Only if the system allows users to apply or remove discounts.</t>
  </si>
  <si>
    <t>What happens if the total price is incorrect when the my cart discount is view?</t>
  </si>
  <si>
    <t>The system should be checked for calculation errors.</t>
  </si>
  <si>
    <t>What happens when a user clicks the "Add to Cart" button for a valid item when the my cart valid item is view?</t>
  </si>
  <si>
    <t>The item should be instantly added to "My Cart" and displayed in the cart section.</t>
  </si>
  <si>
    <t>MasterSettings_AddonSettings_MyCartValidItem_View</t>
  </si>
  <si>
    <t>MyCartValidItem</t>
  </si>
  <si>
    <t>How does the system confirm that an item was successfully added to the cart when the my cart valid item is view?</t>
  </si>
  <si>
    <t>The cart should update visually, and a confirmation message may be displayed to the user.</t>
  </si>
  <si>
    <t>Can a user add multiple valid items to "My Cart" when the my cart valid item is view?</t>
  </si>
  <si>
    <t>Yes, users should be able to add multiple valid items as long as there are no restrictions on quantity.</t>
  </si>
  <si>
    <t>Will the system allow adding the same item multiple times when the my cart valid item is view?</t>
  </si>
  <si>
    <t>It depends on the system settings; some systems allow duplicates, while others update the item quantity instead.</t>
  </si>
  <si>
    <t>What should happen in the backend when a user adds an item to "My Cart" when the my cart is add?</t>
  </si>
  <si>
    <t>The system should update the database with the new item details for accurate tracking and processing.</t>
  </si>
  <si>
    <t>MasterSettings_AddonSettings_MyCart_Add</t>
  </si>
  <si>
    <t>How can a user verify that the cart update was successfully saved in the database when the my cart is add?</t>
  </si>
  <si>
    <t>The user can refresh the page, log in from another device, or proceed to checkout to see if the item persists.</t>
  </si>
  <si>
    <t>What happens if the database update fails after adding an item to "My Cart" when the my cart is add?</t>
  </si>
  <si>
    <t>The system should notify the user with an error message and prevent incorrect data from being saved.</t>
  </si>
  <si>
    <t>Will the system sync the cart across multiple devices when the my cart is add?</t>
  </si>
  <si>
    <t>Yes, if the system supports cross-device synchronization, the cart should be updated in real-time across all logged-in devices.</t>
  </si>
  <si>
    <t>Can I have limit for dispatch assignments to a specific region?</t>
  </si>
  <si>
    <t>You can restrict dispatch assignments to a specific region by setting geographical boundaries within the system. This allows only vehicles in the designated area to be assigned to trips, improving resource management and minimizing unnecessary travel.</t>
  </si>
  <si>
    <t>DispatchManagement</t>
  </si>
  <si>
    <t>DispatchDashboard</t>
  </si>
  <si>
    <t>DispatchManagement_DispatchDashboard_AssignmentsSpecificRegion_Assign</t>
  </si>
  <si>
    <t>AssignmentsSpecificRegion</t>
  </si>
  <si>
    <t>Assign</t>
  </si>
  <si>
    <t>Is there a limit for dispatch assignments to specific cities or states?</t>
  </si>
  <si>
    <t>You can restrict dispatch assignments to specific cities or states by establishing geographical boundaries in the system.</t>
  </si>
  <si>
    <t>How do I assign dispatch tasks within a specific region only?</t>
  </si>
  <si>
    <t>Assign dispatch tasks by specifying a region in the system, ensuring that only vehicles within that region are selected.</t>
  </si>
  <si>
    <t>Is it possible to restrict dispatch assignments to a specific area?</t>
  </si>
  <si>
    <t>You can limit dispatch assignments to a specific area by configuring geographical parameters in the system, thereby restricting vehicle selection.</t>
  </si>
  <si>
    <t>Integrate</t>
  </si>
  <si>
    <t>Can I track dispatch delays and analyze causes, in the context of the dispatch analyze being viewed?</t>
  </si>
  <si>
    <t>The system enables tracking of dispatch delays and analysis of their causes. For instance, if a delivery is delayed, you can examine data related to the vehicle, driver, or external factors such as traffic and weather, facilitating the identification of improvement areas.</t>
  </si>
  <si>
    <t>DispatchManagement_DispatchDashboard_DispatchAnalyze_View</t>
  </si>
  <si>
    <t>DispatchAnalyze</t>
  </si>
  <si>
    <t>Can I monitor dispatch delays and identify their causes when the dispatch analyze is view, if the user performs a view on the dispatch analyze?</t>
  </si>
  <si>
    <t>You can monitor delays and assess their causes by examining vehicle performance, driver behavior, and external factors such as weather and traffic.</t>
  </si>
  <si>
    <t>Is there a way to analyze dispatch delays and find the root cause when the dispatch analyze is view?</t>
  </si>
  <si>
    <t>The system enables analysis of dispatch delays by examining factors such as driver behavior, vehicle issues, and external conditions.</t>
  </si>
  <si>
    <t>How can I track and analyze dispatch delays in the system when the dispatch analyze is view, when the user views the dispatch analyze?</t>
  </si>
  <si>
    <t>Track delays and conduct detailed analyses to identify their causes, including vehicle issues, driver performance, and environmental factors.</t>
  </si>
  <si>
    <t>Can I configure priority dispatching for VIP customers when the v i p customers is view, during the view of the v i p customers?</t>
  </si>
  <si>
    <t>While we can't automatically prioritize dispatches for VIP customers, you can manually assign these orders to them and ensure they are delivered before standard requests.</t>
  </si>
  <si>
    <t>DispatchManagement_DispatchDashboard_VIPCustomers_View</t>
  </si>
  <si>
    <t>VIPCustomers</t>
  </si>
  <si>
    <t>Can I set higher priority for dispatching VIP customer orders when the v i p customers is view, once the v i p customers has been viewed?</t>
  </si>
  <si>
    <t>You can configure the system to prioritize VIP customer orders, ensuring their deliveries are processed before regular orders.</t>
  </si>
  <si>
    <t>How can I prioritize dispatches for VIP customers when the v i p customers is view, while interacting with the v i p customers through view?</t>
  </si>
  <si>
    <t>Is there a way to prioritize VIP customer deliveries in the system, when the user views the v i p customers?</t>
  </si>
  <si>
    <t>Can I define buffer time between dispatches for better scheduling when the buffer time is view?</t>
  </si>
  <si>
    <t>The system allows you to set buffer times between dispatches to account for unexpected delays, such as traffic or loading/unloading times. It first checks the availability of the drivers to ensure trips are allocated efficiently, minimizing any further delays.</t>
  </si>
  <si>
    <t>DispatchManagement_DispatchDashboard_BufferTime_View</t>
  </si>
  <si>
    <t>BufferTime</t>
  </si>
  <si>
    <t>Can I set buffer times between dispatches for better scheduling?</t>
  </si>
  <si>
    <t>You can establish buffer times between dispatches to accommodate delays such as traffic or loading and unloading, ensuring a more efficient delivery schedule.</t>
  </si>
  <si>
    <t>Is it possible to configure time gaps between deliveries when the buffer time is view?</t>
  </si>
  <si>
    <t>The system enables configuration of buffer times between deliveries to accommodate unexpected delays without impacting the schedule.</t>
  </si>
  <si>
    <t>How can I create buffer times between dispatches for better flow when the buffer time is view?</t>
  </si>
  <si>
    <t>You can establish specific buffer times between dispatches to accommodate potential delays, ensuring sufficient scheduling flexibility for each vehicle.</t>
  </si>
  <si>
    <t>Can I configure emergency dispatch overrides for critical deliveries when the critical deliveries is view?</t>
  </si>
  <si>
    <t>The system enables configuration of emergency dispatch overrides, allowing critical deliveries to take precedence by manually adjusting dispatch rules, including rerouting or reallocating resources.</t>
  </si>
  <si>
    <t>DispatchManagement_DispatchDashboard_CriticalDeliveries_View</t>
  </si>
  <si>
    <t>CriticalDeliveries</t>
  </si>
  <si>
    <t>Can I set up emergency overrides for urgent deliveries, in the context of the critical deliveries being viewed?</t>
  </si>
  <si>
    <t>The system supports emergency dispatch overrides to prioritize critical deliveries, including rerouting and reallocating resources.</t>
  </si>
  <si>
    <t>How can I prioritize urgent deliveries by overriding dispatch rules when the critical deliveries is view?</t>
  </si>
  <si>
    <t>The system allows configuration of emergency overrides to prioritize critical deliveries, ensuring they take precedence over regular tasks, which may involve adjusting routes or resources.</t>
  </si>
  <si>
    <t>Is there a way to override regular dispatch rules for critical deliveries when the critical deliveries is view?</t>
  </si>
  <si>
    <t>The system allows for overriding standard dispatch rules for critical deliveries, enabling rapid prioritization and resource reallocation as needed.</t>
  </si>
  <si>
    <t>Can drivers and dispatchers receive customized training programs when the customized training programs is view?</t>
  </si>
  <si>
    <t>Drivers and dispatchers can receive specialized training. For instance, new drivers may undergo a step-by-step tutorial on navigation and delivery confirmation, while dispatchers can receive instruction on fleet management and reporting.</t>
  </si>
  <si>
    <t>DispatchManagement_DispatchDashboard_CustomizedTrainingPrograms_View</t>
  </si>
  <si>
    <t>CustomizedTrainingPrograms</t>
  </si>
  <si>
    <t>Can drivers and dispatchers get personalized training sessions when the customized training programs is view?</t>
  </si>
  <si>
    <t>Both drivers and dispatchers can receive tailored training, including system navigation tutorials for drivers and fleet management training for dispatchers.</t>
  </si>
  <si>
    <t>Is it possible to provide tailored training for drivers and dispatchers when the customized training programs is view?</t>
  </si>
  <si>
    <t>You can develop tailored training programs for drivers and dispatchers, emphasizing delivery processes, fleet management, and system features.</t>
  </si>
  <si>
    <t>How can I offer customized training programs for drivers and dispatchers when the customized training programs is view?</t>
  </si>
  <si>
    <t>The system enables the creation of customized training programs for drivers and dispatchers, including navigation guides for drivers and operational training for dispatchers.</t>
  </si>
  <si>
    <t>Can I integrate push-to-talk features for dispatchers and drivers when the push to talk features is integrate?</t>
  </si>
  <si>
    <t>Push-to-talk features can be integrated to enable seamless voice communication. For instance, a dispatcher can quickly send a voice message to a driver regarding an urgent route change instead of typing.</t>
  </si>
  <si>
    <t>DispatchManagement_DispatchDashboard_PushToTalkFeatures_Integrate</t>
  </si>
  <si>
    <t>PushToTalkFeatures</t>
  </si>
  <si>
    <t>Can push-to-talk functionality be added for driver-dispatcher communication when the push to talk features is integrate?</t>
  </si>
  <si>
    <t>Push-to-talk features can be integrated to enable rapid voice communication between dispatchers and drivers, streamlining the communication process.</t>
  </si>
  <si>
    <t>Is it possible to add voice communication between drivers and dispatchers?</t>
  </si>
  <si>
    <t>You can integrate push-to-talk features to enable dispatchers and drivers to send quick voice messages, enhancing communication speed.</t>
  </si>
  <si>
    <t>How can I enable push-to-talk features for drivers and dispatchers when the push to talk features is integrate?</t>
  </si>
  <si>
    <t>Integrate push-to-talk functionality to enable real-time voice communication between dispatchers and drivers for quick updates such as route changes.</t>
  </si>
  <si>
    <t>How can I disable dispatching for specific days without affecting future schedules, when the user views the dispatching forspecific days?</t>
  </si>
  <si>
    <t>You can disable dispatching for specific days, such as holidays or maintenance periods, without impacting future schedules. The system will automatically make necessary adjustments to ensure long-term planning remains unaffected.</t>
  </si>
  <si>
    <t>DispatchManagement_DispatchDashboard_DispatchingForspecificDays_View</t>
  </si>
  <si>
    <t>DispatchingForspecificDays</t>
  </si>
  <si>
    <t>Can I prevent dispatching on certain days without impacting future schedules, during the view of the dispatching forspecific days?</t>
  </si>
  <si>
    <t>You can disable dispatching on specific days, such as holidays or maintenance periods, without impacting future schedules.</t>
  </si>
  <si>
    <t>Is it possible to block dispatches for certain days but keep future schedules intact, if the user performs a view on the dispatching forspecific days?</t>
  </si>
  <si>
    <t>You can disable dispatches for specific days without affecting overall future scheduling, and the system will adjust automatically.</t>
  </si>
  <si>
    <t>How can I temporarily disable dispatching for specific days, in the context of the dispatching forspecific days being viewed?</t>
  </si>
  <si>
    <t>Dispatching can be disabled for specific days, such as holidays or maintenance days, while future schedules will remain unaffected and automatically adjusted.</t>
  </si>
  <si>
    <t>Can I create role-specific dashboards, so fleet managers see different data than dispatchers when the role specific dashboards is view?</t>
  </si>
  <si>
    <t>Role-specific dashboards can be created to provide fleet managers with fleet-wide data, while dispatchers can access real-time vehicle tracking and dispatch-related information.</t>
  </si>
  <si>
    <t>DispatchManagement_DispatchDashboard_RoleSpecificDashboards_View</t>
  </si>
  <si>
    <t>RoleSpecificDashboards</t>
  </si>
  <si>
    <t>Can I set up role-based dashboards so fleet managers and dispatchers see different data when the role specific dashboards is view?</t>
  </si>
  <si>
    <t>You can create role-specific dashboards that allow fleet managers to view fleet-wide metrics, while dispatchers access real-time tracking and dispatch-related information.</t>
  </si>
  <si>
    <t>Is it possible to customize dashboards based on user roles?</t>
  </si>
  <si>
    <t>Dashboards can be tailored for specific roles, enabling fleet managers to access high-level fleet data while allowing dispatchers to monitor real-time dispatch details.</t>
  </si>
  <si>
    <t>How can I create dashboards tailored to specific roles like fleet managers and dispatchers when the role specific dashboards is view?</t>
  </si>
  <si>
    <t>Design role-specific dashboards to enable fleet managers to access comprehensive fleet data while allowing dispatchers to concentrate on real-time dispatch and vehicle tracking.</t>
  </si>
  <si>
    <t>Can I create geo-restricted dispatch zones, where only certain vehicles can be assigned?</t>
  </si>
  <si>
    <t>You can establish geo-restricted dispatch zones to optimize resource allocation and safety. This allows for the designation of specific areas for high-value deliveries or specialized vehicles, ensuring that only eligible vehicles operate within these zones.</t>
  </si>
  <si>
    <t>DispatchManagement_DispatchDashboard_GeoRestrictedDispatchZones_View</t>
  </si>
  <si>
    <t>GeoRestrictedDispatchZones</t>
  </si>
  <si>
    <t>Can I set up geo-restricted zones where only specific vehicles can be assigned when the geo restricted dispatch zones is view?</t>
  </si>
  <si>
    <t>You can establish geo-restricted zones to ensure that only vehicles with specialized equipment are dispatched to specific areas.</t>
  </si>
  <si>
    <t>Is it possible to assign vehicles only to certain geographic zones when the geo restricted dispatch zones is view?</t>
  </si>
  <si>
    <t>You can establish dispatch zones with geographical restrictions, permitting only designated vehicles for assignment in those areas to enhance efficiency and safety.</t>
  </si>
  <si>
    <t>How can I restrict dispatch assignments to specific geographic zones when the geo restricted dispatch zones is view?</t>
  </si>
  <si>
    <t>Configure geo-restricted zones to ensure that only eligible vehicles are dispatched to specific areas, such as high-value delivery locations or specialized regions.</t>
  </si>
  <si>
    <t>Can I set up alternative dispatching rules for holiday traffic conditions?</t>
  </si>
  <si>
    <t>The system can adjust dispatching rules for holiday traffic conditions, including modifying routes and scheduling delivery windows to accommodate increased congestion and altered road conditions.</t>
  </si>
  <si>
    <t>DispatchManagement_DispatchDashboard_HolidayTrafficConditions_View</t>
  </si>
  <si>
    <t>HolidayTrafficConditions</t>
  </si>
  <si>
    <t>Can I configure dispatch rules specifically for holiday traffic?</t>
  </si>
  <si>
    <t>You can modify dispatching rules to address holiday traffic by rerouting or adjusting delivery schedules to mitigate increased congestion.</t>
  </si>
  <si>
    <t>Is it possible to adapt dispatching to holiday road conditions?</t>
  </si>
  <si>
    <t>The system supports the establishment of alternative dispatching rules during holidays, taking into account factors such as traffic and road closures to ensure timely deliveries.</t>
  </si>
  <si>
    <t>How can I adjust dispatch schedules for holiday traffic delays?</t>
  </si>
  <si>
    <t>Adjust dispatching rules to accommodate holiday traffic by modifying routes or delivery times to effectively manage increased congestion.</t>
  </si>
  <si>
    <t>Can I schedule dispatch rules based on traffic forecasts when the traffic forecasts is view, while interacting with the traffic forecasts through view?</t>
  </si>
  <si>
    <t>A dispatcher is preparing a delivery route for the following morning. Considering the weather and traffic forecasts, the system recommends avoiding a specific highway due to construction delays. The dispatcher accepts this recommendation to maintain the delivery schedule despite external factors.</t>
  </si>
  <si>
    <t>DispatchManagement_DispatchDashboard_TrafficForecasts_View</t>
  </si>
  <si>
    <t>TrafficForecasts</t>
  </si>
  <si>
    <t>Can I schedule dispatch routes based on traffic and weather forecasts when the traffic forecasts is view, when the user views the traffic forecasts?</t>
  </si>
  <si>
    <t>The system enables scheduling of dispatch routes by factoring in traffic and weather forecasts, effectively minimizing delays due to construction or adverse weather conditions.</t>
  </si>
  <si>
    <t>Is it possible to plan dispatch routes using traffic and weather data when the traffic forecasts is view, if the user performs a view on the traffic forecasts?</t>
  </si>
  <si>
    <t>The system can recommend optimal routes by analyzing real-time traffic and weather forecasts, enabling avoidance of construction and heavy congestion areas.</t>
  </si>
  <si>
    <t>How can I adjust dispatch schedules using traffic forecasts, if the user performs a view on the traffic forecasts?</t>
  </si>
  <si>
    <t>Utilize traffic and weather forecasts to optimize dispatch schedules by rerouting vehicles to circumvent delays from construction or severe weather.</t>
  </si>
  <si>
    <t>Can I configure route-based dispatching, where nearest vehicles are always assigned first?</t>
  </si>
  <si>
    <t>A new delivery order is automatically assigned to the nearest vehicle, minimizing waiting time and enhancing fleet efficiency by reducing the distance vehicles must travel to the pickup location.</t>
  </si>
  <si>
    <t>DispatchManagement_DispatchDashboard_RouteBasedDispatching_View</t>
  </si>
  <si>
    <t>RouteBasedDispatching</t>
  </si>
  <si>
    <t>Can I set up dispatch rules to always assign the nearest vehicle?</t>
  </si>
  <si>
    <t>The system supports route-based dispatching to ensure the nearest vehicle is assigned to each task, thereby minimizing waiting time and travel.</t>
  </si>
  <si>
    <t>Is it possible to automatically assign deliveries to the closest vehicle?</t>
  </si>
  <si>
    <t>You can configure the system to automatically allocate deliveries to the nearest available vehicle, enhancing route efficiency and minimizing idle time.</t>
  </si>
  <si>
    <t>How can I ensure that the closest vehicle is assigned to each dispatch?</t>
  </si>
  <si>
    <t>Configure route-based dispatching to prioritize the nearest available vehicle, minimizing pickup travel time and enhancing overall efficiency.</t>
  </si>
  <si>
    <t>Can I allow dispatchers to override system-suggested routes manually?</t>
  </si>
  <si>
    <t>A dispatcher identifies a real-time accident on the recommended route and manually assigns a safer, faster alternative, ensuring timely delivery.</t>
  </si>
  <si>
    <t>DispatchManagement_DispatchDashboard_SystemSuggestedRoutes_View</t>
  </si>
  <si>
    <t>SystemSuggestedRoutes</t>
  </si>
  <si>
    <t>Can dispatchers manually override suggested routes from the system when the system suggested routes is view?</t>
  </si>
  <si>
    <t>Dispatchers have the ability to manually override system-recommended routes to choose alternative options in response to accidents or unforeseen delays.</t>
  </si>
  <si>
    <t>Is it possible for dispatchers to change system-recommended routes?</t>
  </si>
  <si>
    <t>Dispatchers can override system-recommended routes and assign alternative routes based on real-time conditions such as accidents or road closures.</t>
  </si>
  <si>
    <t>How can dispatchers modify the suggested routes given by the system when the system suggested routes is view?</t>
  </si>
  <si>
    <t>Dispatchers can manually override the system's suggested routes to select safer or faster alternatives for timely deliveries based on real-time conditions.</t>
  </si>
  <si>
    <t>Can I integrate third-party last-mile delivery solutions into dispatch workflows when the dispatch workflows is view?</t>
  </si>
  <si>
    <t>The dispatch system integrates with a third-party local delivery service, automatically transferring the main shipment to the local courier upon arrival in the city for efficient last-mile delivery.</t>
  </si>
  <si>
    <t>DispatchManagement_DispatchDashboard_DispatchWorkflows_View</t>
  </si>
  <si>
    <t>DispatchWorkflows</t>
  </si>
  <si>
    <t>Can I integrate third-party delivery services for last-mile delivery when the dispatch workflows is view?</t>
  </si>
  <si>
    <t>The system supports integration with third-party last-mile delivery solutions, facilitating efficient handoff to local couriers upon arrival in the destination city.</t>
  </si>
  <si>
    <t>Is it possible to incorporate third-party services for local deliveries when the dispatch workflows is view?</t>
  </si>
  <si>
    <t>You can integrate third-party local delivery services into your dispatch workflows for automatic handoffs and enhanced last-mile delivery efficiency.</t>
  </si>
  <si>
    <t>How can I use third-party couriers for last-mile deliveries in the system when the dispatch workflows is view?</t>
  </si>
  <si>
    <t>The system integrates with third-party last-mile delivery solutions, facilitating the seamless transfer of shipments to local couriers upon arrival in the city.</t>
  </si>
  <si>
    <t>Can I create customer-specific dispatch workflows, in the context of the customer specific dispatch being viewed?</t>
  </si>
  <si>
    <t>A VIP customer necessitates special handling, including a designated delivery time window. The system enables the dispatcher to establish a tailored workflow that ensures the customer's requirements are fulfilled while coordinating with other deliveries.</t>
  </si>
  <si>
    <t>DispatchManagement_DispatchDashboard_CustomerSpecificDispatch_View</t>
  </si>
  <si>
    <t>CustomerSpecificDispatch</t>
  </si>
  <si>
    <t>Can I create dispatch workflows tailored for specific customers, once the customer specific dispatch has been viewed?</t>
  </si>
  <si>
    <t>Is it possible to customize dispatch workflows for individual customers, during the view of the customer specific dispatch?</t>
  </si>
  <si>
    <t>The system enables the configuration of customer-specific workflows to accommodate unique requirements, such as preferred delivery times, while efficiently managing other orders.</t>
  </si>
  <si>
    <t>How can I set up special dispatch workflows for VIP customers, when the user views the customer specific dispatch?</t>
  </si>
  <si>
    <t>Can I track dispatch performance KPIs to measure efficiency, once the dispatch performance k p is has been viewed?</t>
  </si>
  <si>
    <t>At the end of each day, the fleet manager reviews the performance dashboard, which displays key performance indicators such as on-time deliveries, driver efficiency, and fuel consumption. This data aids in identifying areas for improvement in future dispatch schedules.</t>
  </si>
  <si>
    <t>DispatchManagement_DispatchDashboard_DispatchPerformanceKPIs_View</t>
  </si>
  <si>
    <t>DispatchPerformanceKPIs</t>
  </si>
  <si>
    <t>Can I monitor key performance indicators (KPIs) for dispatch efficiency, in the context of the dispatch performance k p is being viewed?</t>
  </si>
  <si>
    <t>You can monitor dispatch performance KPIs, including on-time deliveries, driver efficiency, and fuel consumption, to evaluate overall efficiency and identify areas for improvement.</t>
  </si>
  <si>
    <t>Is it possible to track KPIs related to dispatch performance, while interacting with the dispatch performance k p is through view?</t>
  </si>
  <si>
    <t>The system enables monitoring of KPIs such as delivery timeliness, driver performance, and fuel usage, assisting in identifying opportunities for process improvements.</t>
  </si>
  <si>
    <t>How can I measure the efficiency of dispatch operations, while interacting with the dispatch performance k p is through view?</t>
  </si>
  <si>
    <t>Track key dispatch performance indicators, including on-time deliveries and fuel consumption, to assess efficiency and enhance future dispatch planning.</t>
  </si>
  <si>
    <t>Can I enable custom invoice designs for fleet rentals and dispatch orders?</t>
  </si>
  <si>
    <t>You can create customized invoices for fleet rentals and dispatch orders. The system enables the addition of your company logo, address, and customization of layout and fields to meet your specific business requirements, ensuring all invoices align with your brand identity.</t>
  </si>
  <si>
    <t>DispatchManagement_DispatchDashboard_CustomInvoiceDesigns_View</t>
  </si>
  <si>
    <t>CustomInvoiceDesigns</t>
  </si>
  <si>
    <t>Can I create customized invoices for fleet rentals and dispatch orders?</t>
  </si>
  <si>
    <t>The system enables the design of custom invoices, allowing for the incorporation of your company's logo, address, and adjustments to the layout and fields to align with your branding requirements.</t>
  </si>
  <si>
    <t>Is it possible to personalize invoice templates for fleet rentals and dispatches?</t>
  </si>
  <si>
    <t>You can customize invoice templates to incorporate company branding, specific fields, and layout modifications tailored to the unique needs of fleet rentals and dispatch orders.</t>
  </si>
  <si>
    <t>How can I design custom invoices for my fleet rental and dispatch orders?</t>
  </si>
  <si>
    <t>The system allows for the customization of invoices for fleet rentals and dispatch orders, integrating your company’s branding, logo, and tailored fields.</t>
  </si>
  <si>
    <t>How can I avoid missing required fields when booking when the request booking is list search, while interacting with the request booking through list search?</t>
  </si>
  <si>
    <t>To locate a specific vehicle booking, enter the order number in the search field of the Vehicle Booking List.</t>
  </si>
  <si>
    <t>VehicleBookingRequest</t>
  </si>
  <si>
    <t>DispatchManagement_VehicleBookingRequest_RequestBooking_ListSearch</t>
  </si>
  <si>
    <t>RequestBooking</t>
  </si>
  <si>
    <t>ListSearch</t>
  </si>
  <si>
    <t>I’m trying to book a vehicle, but I keep missing some required fields. How can I make sure I don’t miss anything when booking when the request booking is list search, in the context of the request booking being list searched?</t>
  </si>
  <si>
    <t>Please review the booking form thoroughly to avoid missing any required fields before submission. To locate a specific booking, enter the order number in the search field of the Vehicle Booking List to verify details prior to finalizing your booking.</t>
  </si>
  <si>
    <t>Will I be notified if my booking is incomplete when the request booking is list search, when the user list searchs the request booking?</t>
  </si>
  <si>
    <t>You can filter vehicle bookings by order number, customer name from the dropdown menu, or by selecting the relevant order status.</t>
  </si>
  <si>
    <t>Can I edit my booking if I realize I've missed a field when the request booking is list search, while interacting with the request booking through list search?</t>
  </si>
  <si>
    <t>Filtering by order status categorizes bookings into pending, completed, or cancelled, enhancing order management and tracking.</t>
  </si>
  <si>
    <t>DeliveryRequest</t>
  </si>
  <si>
    <t>Can I see all orders for a specific customer without filters when the request is view details?</t>
  </si>
  <si>
    <t>The key details required are pickup location, drop-off location, contact information, and any special delivery instructions.</t>
  </si>
  <si>
    <t>DispatchManagement_DeliveryRequest_Request_ViewDetails</t>
  </si>
  <si>
    <t>Request</t>
  </si>
  <si>
    <t>What happens if I don't select any options from the dropdowns when the request is view details?</t>
  </si>
  <si>
    <t>After completing the form, click the "Submit" button to send your request for inclusion in the Orders List for processing.</t>
  </si>
  <si>
    <t>Is it possible to search by multiple criteria at once when the request is view details?</t>
  </si>
  <si>
    <t>Upon submission, your delivery request is recorded in the Orders List and queued for processing by the delivery service.</t>
  </si>
  <si>
    <t>How do I initiate a search for an order when the request is view details?</t>
  </si>
  <si>
    <t>Additional information, including special handling instructions and delivery time preferences, may be required to meet specific customer needs.</t>
  </si>
  <si>
    <t>What should I do after adding a new customer when the request is view details?</t>
  </si>
  <si>
    <t>If an error is identified after submission, please contact customer support immediately to correct the information or cancel the request.</t>
  </si>
  <si>
    <t>Can I navigate back to the customer list at any time when the request is view details?</t>
  </si>
  <si>
    <t>You can usually edit your delivery request by accessing your Orders List, selecting the request, and opting for the edit option if available.</t>
  </si>
  <si>
    <t>How can I get my Order Summary or How can I track the status of an order to see if it's pending, in-progress, or completed when the order summary is view?</t>
  </si>
  <si>
    <t>Access the Dispatch Dashboard and navigate to the Order Summary section to view your Order Summary.</t>
  </si>
  <si>
    <t>DispatchManagement_DispatchDashboard_OrderSummary_View</t>
  </si>
  <si>
    <t>OrderSummary</t>
  </si>
  <si>
    <t>Where can I find the Order Summary in the Dispatch Dashboard when the order summary is view?</t>
  </si>
  <si>
    <t>The Order Summary can be accessed on the Dispatch Dashboard by selecting the 'Order Summary' tab to view your order details.</t>
  </si>
  <si>
    <t>How do I access my Order Summary from the Dispatch Dashboard when the order summary is view?</t>
  </si>
  <si>
    <t>To access your Order Summary, navigate to the Dispatch Dashboard and select the 'Order Summary' option to view the details of all dispatched orders.</t>
  </si>
  <si>
    <t>Can you show me how to view the Order Summary on the Dashboard when the order summary is view?</t>
  </si>
  <si>
    <t>To access your Order Summary, open the Dispatch Dashboard and locate the 'Order Summary' section for all order details.</t>
  </si>
  <si>
    <t>What is the Delivery Executive Statistics when the delivery executive statistics data is view, when the user views the delivery executive statistics data?</t>
  </si>
  <si>
    <t>Delivery Executive Statistics offer insights into delivery performance, encompassing delivery counts, times, and efficiency.</t>
  </si>
  <si>
    <t>DispatchManagement_DispatchDashboard_DeliveryExecutiveStatisticsData_View</t>
  </si>
  <si>
    <t>DeliveryExecutiveStatisticsData</t>
  </si>
  <si>
    <t>Can you explain what Delivery Executive Statistics are when the delivery executive statistics data is view, if the user performs a view on the delivery executive statistics data?</t>
  </si>
  <si>
    <t>Delivery Executive Statistics monitor key performance metrics for each delivery executive, including completed deliveries, time taken, and overall performance.</t>
  </si>
  <si>
    <t>How do Delivery Executive Statistics help in managing dispatches when the delivery executive statistics data is view, when the user views the delivery executive statistics data?</t>
  </si>
  <si>
    <t>They assist managers in monitoring delivery performance, identifying high-performing executives, and optimizing dispatch processes to enhance efficiency and service delivery.</t>
  </si>
  <si>
    <t>What can I find in the Delivery Executive Statistics when the delivery executive statistics data is view, while interacting with the delivery executive statistics data through view?</t>
  </si>
  <si>
    <t>You can access comprehensive metrics, including total deliveries, average delivery times, success rates, and any delays or issues experienced by the delivery executives.</t>
  </si>
  <si>
    <t>Where can I select an executive person on Dispatch Dashboard, while interacting with the select executive person through select?</t>
  </si>
  <si>
    <t>To select an executive, go to the 'Select Executive' section on the Dispatch Dashboard, where a list of available executives is displayed.</t>
  </si>
  <si>
    <t>DispatchManagement_DispatchDashboard_SelectExecutivePerson_Select</t>
  </si>
  <si>
    <t>SelectExecutivePerson</t>
  </si>
  <si>
    <t>How do I choose an executive person from the Dispatch Dashboard, in the context of the select executive person being selected?</t>
  </si>
  <si>
    <t>To select an executive, access the Dispatch Dashboard, click on 'Select Executive', and choose the desired individual from the list.</t>
  </si>
  <si>
    <t>Where is the option to select an executive in the dashboard, during the select of the select executive person?</t>
  </si>
  <si>
    <t>The option to select an executive is available in the Executive Selection section of the Dispatch Dashboard, allowing you to choose the required individual.</t>
  </si>
  <si>
    <t>How can I assign an executive person in the Dispatch Dashboard, when the user selects the select executive person?</t>
  </si>
  <si>
    <t>To assign an executive, navigate to the 'Select Executive' tab in the Dispatch Dashboard and select the appropriate executive from the list.</t>
  </si>
  <si>
    <t>ExecutivePersonDetails</t>
  </si>
  <si>
    <t>How do I check my order status when the orders status is view?</t>
  </si>
  <si>
    <t>To check your order status, visit the 'Order Status' section in the Dispatch Dashboard to view the current status and details of your orders.</t>
  </si>
  <si>
    <t>DispatchManagement_DispatchDashboard_OrdersStatus_View</t>
  </si>
  <si>
    <t>OrdersStatus</t>
  </si>
  <si>
    <t>Where can I find the status of my orders when the orders status is view?</t>
  </si>
  <si>
    <t>Order status can be viewed in the 'Order Status' section of the Dispatch Dashboard, providing real-time updates for each order.</t>
  </si>
  <si>
    <t>How can I track the status of my orders in the Dispatch Dashboard when the orders status is view?</t>
  </si>
  <si>
    <t>To track your order status, visit the Dispatch Dashboard and select the 'Order Status' tab for a summary of all your orders.</t>
  </si>
  <si>
    <t>Can you guide me on how to check my order status when the orders status is view?</t>
  </si>
  <si>
    <t>To check your order status, visit the 'Order Status' section on the Dispatch Dashboard for detailed updates on your orders' progress.</t>
  </si>
  <si>
    <t>What is total dispatch distance when the dispatch distance is view?</t>
  </si>
  <si>
    <t>Total dispatch distance is the cumulative distance traveled by delivery vehicles during a specified period of dispatch operations.</t>
  </si>
  <si>
    <t>DispatchManagement_DispatchDashboard_DispatchDistance_View</t>
  </si>
  <si>
    <t>DispatchDistance</t>
  </si>
  <si>
    <t>How is the total dispatch distance calculated when the dispatch distance is view?</t>
  </si>
  <si>
    <t>The total dispatch distance is the sum of the distances traveled by all delivery vehicles during a specified timeframe.</t>
  </si>
  <si>
    <t>Can you explain what total dispatch distance means when the dispatch distance is view?</t>
  </si>
  <si>
    <t>Total dispatch distance indicates the cumulative distance traveled by all vehicles during deliveries, aiding in the analysis of logistics efficiency and route optimization.</t>
  </si>
  <si>
    <t>Where can I view the total dispatch distance in the Dispatch Dashboard when the dispatch distance is view?</t>
  </si>
  <si>
    <t>The total dispatch distance is available in the Dispatch Dashboard under the 'Dispatch Distance' section, indicating the overall distance covered by delivery vehicles.</t>
  </si>
  <si>
    <t>What is total dispatch duration when the dispatch duration is view?</t>
  </si>
  <si>
    <t>Total dispatch duration is the time taken to complete all dispatch operations, encompassing the period from dispatch initiation to delivery completion.</t>
  </si>
  <si>
    <t>DispatchManagement_DispatchDashboard_DispatchDuration_View</t>
  </si>
  <si>
    <t>DispatchDuration</t>
  </si>
  <si>
    <t>How is the total dispatch duration calculated when the dispatch duration is view?</t>
  </si>
  <si>
    <t>Total dispatch duration is determined by summing the duration of each dispatch operation, from initiation to delivery completion.</t>
  </si>
  <si>
    <t>Can you explain what total dispatch duration means when the dispatch duration is view?</t>
  </si>
  <si>
    <t>Total dispatch duration captures the cumulative time allocated to all dispatch activities, facilitating the evaluation of delivery efficiency and optimization of the dispatch process.</t>
  </si>
  <si>
    <t>Where can I view the total dispatch duration in the Dispatch Dashboard when the dispatch duration is view?</t>
  </si>
  <si>
    <t>The total dispatch duration is available in the Dispatch Duration section of the Dispatch Dashboard, displaying the total time for dispatch activities.</t>
  </si>
  <si>
    <t>I'm looking to get more information about a specific merchant. How can I view their details on the Merchant Page?</t>
  </si>
  <si>
    <t>To view merchant details, navigate to the Dispatch Management module, select the Merchant submodule, and choose the desired merchant.</t>
  </si>
  <si>
    <t>DispatchManagement_Merchant_MerchantPage_View</t>
  </si>
  <si>
    <t>MerchantPage</t>
  </si>
  <si>
    <t>I need to manage merchant information. What actions can I take on the Merchant Page, while interacting with the merchant page through view?</t>
  </si>
  <si>
    <t>The Merchant Page allows for searching, adding, editing, and viewing merchant information.</t>
  </si>
  <si>
    <t>I need to find a list of all the merchants available in the system. Where can I find this list?</t>
  </si>
  <si>
    <t>All merchants are listed on the Merchant Page within the Merchant submodule of the Dispatch Management module.</t>
  </si>
  <si>
    <t>I want to onboard a new merchant into the system. What’s the process to add them to the platform when the merchant page is view?</t>
  </si>
  <si>
    <t>To add a new merchant, go to the Merchant submodule within the Dispatch Management module and select the option to input new merchant details.</t>
  </si>
  <si>
    <t>I know the name of a merchant and need to locate them quickly. How can I search for a merchant by name in the Dispatch Management module when the search merchant name is search?</t>
  </si>
  <si>
    <t>To search for a merchant, access the dispatch management module, then navigate to the merchant submodule. Use the merchant filter to find the specific merchant.</t>
  </si>
  <si>
    <t>DispatchManagement_Merchant_SearchMerchantName_Search</t>
  </si>
  <si>
    <t>SearchMerchantName</t>
  </si>
  <si>
    <t>I want to find a specific merchant by name in Dispatch Management, but I'm not sure where to search. Can you help me when the search merchant name is search?</t>
  </si>
  <si>
    <t>To locate a merchant, navigate to the Dispatch Management module and access the Merchant submodule. Utilize the merchant filter to search by name.</t>
  </si>
  <si>
    <t>I need to locate a specific merchant. What steps should I follow to search for them in the Dispatch Management module when the search merchant name is search?</t>
  </si>
  <si>
    <t>Navigate to the Dispatch Management module and select the Merchant submodule. Use the filter to search for a specific merchant by name.</t>
  </si>
  <si>
    <t>I'm trying to find a merchant by name in Dispatch Management. Where exactly should I search for them when the search merchant name is search?</t>
  </si>
  <si>
    <t>Access the Dispatch Management module and select the Merchant submodule. Use the merchant filter to search by name.</t>
  </si>
  <si>
    <t>How can I filter merchants by name in the Dispatch Management module when the merchant card is view?</t>
  </si>
  <si>
    <t>Access the Dispatch Management module, select the Merchant submodule, and utilize the merchant filter to search for a specific merchant by name.</t>
  </si>
  <si>
    <t>DispatchManagement_Merchant_MerchantCard_View</t>
  </si>
  <si>
    <t>MerchantCard</t>
  </si>
  <si>
    <t>Where can I view the merchant cards in the Dispatch Management module when the merchant card is view?</t>
  </si>
  <si>
    <t>To access merchant cards, navigate to the Dispatch Management module, select the Merchant submodule, and the list of merchant cards will be displayed.</t>
  </si>
  <si>
    <t>How do I access the merchant cards in Dispatch Management when the merchant card is view?</t>
  </si>
  <si>
    <t>Access the Dispatch Management module and select the Merchant submodule to view the merchant cards.</t>
  </si>
  <si>
    <t>Where are the merchant cards displayed in the Dispatch Management system when the merchant card is view?</t>
  </si>
  <si>
    <t>In the Dispatch Management module, navigate to the Merchant submodule to view the listed merchant cards.</t>
  </si>
  <si>
    <t>Is it possible to view merchant cards in the Dispatch Management module when the merchant name is view?</t>
  </si>
  <si>
    <t>In the Dispatch Management module, select the Merchant submodule to view the available merchant cards.</t>
  </si>
  <si>
    <t>DispatchManagement_Merchant_MerchantName_View</t>
  </si>
  <si>
    <t>MerchantName</t>
  </si>
  <si>
    <t>Where can I find the merchant's name in the Dispatch Management module when the merchant name is view?</t>
  </si>
  <si>
    <t>In the Dispatch Management module, select the Merchant submodule to view the merchant's name on the merchant card.</t>
  </si>
  <si>
    <t>How can I view a merchant's name in the Dispatch Management system when the merchant name is view?</t>
  </si>
  <si>
    <t>Access the Dispatch Management module, select the Merchant submodule, and the merchant name will be displayed on the merchant card.</t>
  </si>
  <si>
    <t>Where is the merchant's name located in the Dispatch Management system when the merchant name is view?</t>
  </si>
  <si>
    <t>In the Dispatch Management module, select the Merchant submodule to display the merchant name on the corresponding card.</t>
  </si>
  <si>
    <t>Is it possible to see a merchant's name in the Dispatch Management module when the merchant i d is view, during the view of the merchant i d?</t>
  </si>
  <si>
    <t>In the Dispatch Management module, selecting the Merchant submodule will display the merchant's name on the merchant card.</t>
  </si>
  <si>
    <t>DispatchManagement_Merchant_MerchantID_View</t>
  </si>
  <si>
    <t>MerchantID</t>
  </si>
  <si>
    <t>Where can I find the merchant ID in the Dispatch Management module?</t>
  </si>
  <si>
    <t>In the Dispatch Management module, select the Merchant submodule to view the merchant ID on the merchant card.</t>
  </si>
  <si>
    <t>How do I view the merchant ID in the Dispatch Management system?</t>
  </si>
  <si>
    <t>Access the Dispatch Management module, select the Merchant submodule, and the merchant ID will be displayed on the merchant card.</t>
  </si>
  <si>
    <t>Where is the merchant ID located in the Dispatch Management module?</t>
  </si>
  <si>
    <t>Is it possible to see the merchant ID in the Dispatch Management system?</t>
  </si>
  <si>
    <t>Upon accessing the Dispatch Management module and selecting the Merchant submodule, the merchant ID will be displayed on the relevant merchant card.</t>
  </si>
  <si>
    <t>Where can I find the merchant email in the Dispatch Management module when the merchant email is view?</t>
  </si>
  <si>
    <t>In the Dispatch Management module, select the Merchant submodule to view the merchant's email on the merchant card.</t>
  </si>
  <si>
    <t>DispatchManagement_Merchant_MerchantEmail_View</t>
  </si>
  <si>
    <t>MerchantEmail</t>
  </si>
  <si>
    <t>How do I view the merchant's email in the Dispatch Management system when the merchant email is view?</t>
  </si>
  <si>
    <t>Access the Dispatch Management module, select the Merchant submodule, and the merchant email will be displayed on the merchant card.</t>
  </si>
  <si>
    <t>Where is the merchant's email located in Dispatch Management when the merchant email is view?</t>
  </si>
  <si>
    <t>Is it possible to see the merchant email in Dispatch Management when the merchant email is view?</t>
  </si>
  <si>
    <t>In the Dispatch Management module, selecting the Merchant submodule will display the merchant email on the respective merchant card.</t>
  </si>
  <si>
    <t>Can I view detailed merchant activity or status while browsing through the merchant cards when the merchant image is view?</t>
  </si>
  <si>
    <t>To view the merchant image, access the Dispatch Management module, select the Merchant submodule, and the image will be displayed on the merchant card.</t>
  </si>
  <si>
    <t>DispatchManagement_Merchant_MerchantImage_View</t>
  </si>
  <si>
    <t>MerchantImage</t>
  </si>
  <si>
    <t>How do I ensure that I only see active merchants and exclude inactive ones from the Dispatch Management module when the merchant image is view?</t>
  </si>
  <si>
    <t>Access the Dispatch Management module, select the Merchant submodule, and the merchant image will appear on the merchant card.</t>
  </si>
  <si>
    <t>If I need to make an urgent change to a merchant's details, how quickly can I access the "Edit" option when the merchant image is view?</t>
  </si>
  <si>
    <t>In the Dispatch Management module, select the Merchant submodule to view the merchant's image on their merchant card.</t>
  </si>
  <si>
    <t>How can I quickly find a merchant's contact details when a delivery issue arises when the merchant image is view?</t>
  </si>
  <si>
    <t>Access the Dispatch Management module and select the Merchant submodule to view the merchant's image on their card.</t>
  </si>
  <si>
    <t>What is the best way to search for a merchant if I only have their email address or phone number when the merchant update is edit, while interacting with the merchant update through edit?</t>
  </si>
  <si>
    <t>To access the edit option, navigate to the Dispatch Management module, select the Merchant submodule, and click the three dots on the merchant card to reveal the Edit option.</t>
  </si>
  <si>
    <t>DispatchManagement_Merchant_MerchantUpdate_Edit</t>
  </si>
  <si>
    <t>MerchantUpdate</t>
  </si>
  <si>
    <t>How do I ensure the merchant's image is properly displayed when I view their card or profile when the merchant update is edit?</t>
  </si>
  <si>
    <t>In the Dispatch Management module, select the Merchant submodule and click the three dots on the merchant card to access the Edit option.</t>
  </si>
  <si>
    <t>Can I set up custom tags or labels for merchants in Dispatch Management to easily categorize them when the merchant update is edit, during the edit of the merchant update?</t>
  </si>
  <si>
    <t>Access the Dispatch Management module, select the Merchant submodule, click the three dots on the merchant card, and choose the Edit option.</t>
  </si>
  <si>
    <t>How do I track merchant performance over time (e.g., on-time deliveries, order volume) when the merchant update is edit, while interacting with the merchant update through edit?</t>
  </si>
  <si>
    <t>If a merchant has a new address or contact information, how do I update it without disrupting ongoing orders when the merchant remove is delete, once the merchant remove has been deleteed?</t>
  </si>
  <si>
    <t>To access the delete option, navigate to the Dispatch Management module, select the Merchant submodule, click the three dots on the merchant card, and select Delete.</t>
  </si>
  <si>
    <t>DispatchManagement_Merchant_MerchantRemove_Delete</t>
  </si>
  <si>
    <t>MerchantRemove</t>
  </si>
  <si>
    <t>How can I ensure that all merchant data is updated after a change to avoid discrepancies in future dispatches when the merchant remove is delete, once the merchant remove has been deleteed?</t>
  </si>
  <si>
    <t>In the Dispatch Management module, select the Merchant submodule and click the three dots on the merchant card to access the Delete option.</t>
  </si>
  <si>
    <t>If I need to temporarily disable a merchant's account, how do I do it without affecting other merchants in the system when the merchant remove is delete, during the delete of the merchant remove?</t>
  </si>
  <si>
    <t>Access the Dispatch Management module, select the Merchant submodule, click the three dots on the merchant card, and choose the Delete option.</t>
  </si>
  <si>
    <t>How can I sort merchants based on their service area or delivery capabilities in Dispatch Management when the merchant remove is delete, when the user deletes the merchant remove?</t>
  </si>
  <si>
    <t>Navigate to the Dispatch Management module, select the Merchant submodule, click the three dots on the merchant card, and choose the Delete option.</t>
  </si>
  <si>
    <t>Can I customize merchant profiles to add specific fields that suit my business's needs when the merchant details is view?</t>
  </si>
  <si>
    <t>To access merchant details, navigate to the Dispatch Management module, select the Merchant submodule, click the three dots on the merchant card, and choose View.</t>
  </si>
  <si>
    <t>DispatchManagement_Merchant_MerchantDetails_View</t>
  </si>
  <si>
    <t>MerchantDetails</t>
  </si>
  <si>
    <t>How do I filter and prioritize merchants who are geographically closest to a delivery request when the merchant details is view, during the view of the merchant details?</t>
  </si>
  <si>
    <t>Access the Dispatch Management module, select the Merchant submodule, click the three dots on the merchant card, and choose View to view all merchant details.</t>
  </si>
  <si>
    <t>If a merchant is linked to multiple orders, how can I see all those orders at once when the merchant details is view?</t>
  </si>
  <si>
    <t>In the Dispatch Management module, access the Merchant submodule, click the three dots on the merchant card, and select View to view complete details.</t>
  </si>
  <si>
    <t>What happens if I mistakenly delete a merchant—how can I recover or undo that action when the merchant details is view?</t>
  </si>
  <si>
    <t>Access the Dispatch Management module, navigate to the Merchant submodule, click the three dots on the merchant card, and select View to view all merchant details.</t>
  </si>
  <si>
    <t>How can I quickly find all active orders from a specific merchant when the contact person name is view?</t>
  </si>
  <si>
    <t>Access the Dispatch Management module, navigate to the Merchant submodule, select the three dots on the merchant card, choose View, and the contact person's name will be displayed under merchant information.</t>
  </si>
  <si>
    <t>DispatchManagement_Merchant_ContactPersonName_View</t>
  </si>
  <si>
    <t>ContactPersonName</t>
  </si>
  <si>
    <t>What should I do if I need to update a merchant's contact details when the contact person name is view?</t>
  </si>
  <si>
    <t>In the Dispatch Management module, navigate to the Merchant submodule, click the three dots on the merchant card, select View, and the contact person's name will be displayed in the merchant information section.</t>
  </si>
  <si>
    <t>Can I view the status of orders placed by a particular merchant in real-time when the contact person name is view?</t>
  </si>
  <si>
    <t>Access the Dispatch Management module, select the Merchant submodule, click the ellipsis on the merchant card, and choose View to display the contact name under the merchant information header.</t>
  </si>
  <si>
    <t>How do I track an order placed by a merchant that has multiple delivery locations when the contact person name is view?</t>
  </si>
  <si>
    <t>Access the Dispatch Management module, navigate to the Merchant submodule, click the three dots on the merchant card, select View, and the contact person's name will be displayed in the merchant information section.</t>
  </si>
  <si>
    <t>What steps can I follow to reassign an order to a different vehicle for a specific merchant when the warehouse details is view?</t>
  </si>
  <si>
    <t>Access the Dispatch Management module, navigate to the Merchant submodule, click the three dots on the merchant card, select View to find the warehouse details.</t>
  </si>
  <si>
    <t>DispatchManagement_Merchant_WarehouseDetails_View</t>
  </si>
  <si>
    <t>WarehouseDetails</t>
  </si>
  <si>
    <t>How can I get notifications about upcoming deliveries from a specific merchant when the warehouse details is view?</t>
  </si>
  <si>
    <t>In the Dispatch Management module, navigate to the Merchant submodule, click the three dots on the merchant card, select View, and the warehouse details will be displayed.</t>
  </si>
  <si>
    <t>What happens if I need to change the delivery time for an order from a specific merchant when the warehouse details is view?</t>
  </si>
  <si>
    <t>Access the Dispatch Management module, select the Merchant submodule, click the ellipsis on the merchant card, and choose View to display the warehouse details.</t>
  </si>
  <si>
    <t>Can I sort orders by the priority assigned to merchants’ deliveries when the warehouse details is view?</t>
  </si>
  <si>
    <t>Access the Dispatch Management module, select the Merchant submodule, click the three dots on the merchant card, and choose "View" to display the warehouse details.</t>
  </si>
  <si>
    <t>How do I mark an order as completed after successfully delivering goods from a merchant when the warehouse name is view?</t>
  </si>
  <si>
    <t>In the Dispatch Management module, access the Merchant submodule, click the three dots on the merchant card, select View, and locate the warehouse name under warehouse details.</t>
  </si>
  <si>
    <t>DispatchManagement_Merchant_WarehouseName_View</t>
  </si>
  <si>
    <t>WarehouseName</t>
  </si>
  <si>
    <t>Can I set custom delivery windows for different merchants in the system when the warehouse name is view?</t>
  </si>
  <si>
    <t>In the Dispatch Management module, navigate to the Merchant submodule, click the ellipsis on the merchant card, select View, and the warehouse name will be displayed under warehouse details.</t>
  </si>
  <si>
    <t>How do I see the overall performance of a merchant in terms of on-time deliveries when the warehouse name is view?</t>
  </si>
  <si>
    <t>Access the Dispatch Management module, select the Merchant submodule, click the three dots on the merchant card, choose View, and the warehouse name will appear under warehouse details.</t>
  </si>
  <si>
    <t>What options do I have to adjust the delivery route based on real-time traffic for a merchant’s order when the warehouse name is view?</t>
  </si>
  <si>
    <t>Access the Dispatch Management module, navigate to the Merchant submodule, click the three dots on the merchant card, select View, and find the warehouse name under warehouse details.</t>
  </si>
  <si>
    <t>How do I find a merchant’s most frequently used shipping address when the warehouse i d is view?</t>
  </si>
  <si>
    <t>In the Dispatch Management module, navigate to the Merchant submodule, click the three dots on the merchant card, select View, and find the warehouse ID under warehouse details.</t>
  </si>
  <si>
    <t>DispatchManagement_Merchant_WarehouseID_View</t>
  </si>
  <si>
    <t>WarehouseID</t>
  </si>
  <si>
    <t>Can I track the real-time location of a vehicle assigned to a merchant’s order when the warehouse i d is view?</t>
  </si>
  <si>
    <t>In the Dispatch Management module, navigate to the Merchant submodule, click the three dots on the merchant card, select View, and the warehouse ID will be shown under warehouse details.</t>
  </si>
  <si>
    <t>What should I do if a vehicle assigned to a merchant’s order is delayed due to unforeseen circumstances when the warehouse i d is view?</t>
  </si>
  <si>
    <t>Access the Dispatch Management module, select the Merchant submodule, click the three dots on the merchant card, choose View, and the warehouse ID will be displayed under warehouse details.</t>
  </si>
  <si>
    <t>How can I integrate additional shipping requirements from a specific merchant into the dispatch workflow when the warehouse i d is view?</t>
  </si>
  <si>
    <t>Access the Dispatch Management module, navigate to the Merchant submodule, select the three dots on the merchant card, choose View, and locate the warehouse ID in the warehouse details section.</t>
  </si>
  <si>
    <t>How can I ensure that special handling instructions from a merchant are properly followed during delivery when the merchant map is view?</t>
  </si>
  <si>
    <t>Access the Dispatch Management module, select the Merchant submodule, click on the three dots on the merchant card, and choose View to view the merchant map.</t>
  </si>
  <si>
    <t>DispatchManagement_Merchant_MerchantMap_View</t>
  </si>
  <si>
    <t>MerchantMap</t>
  </si>
  <si>
    <t>How can I quickly access the merchant map in the Dispatch Management system when the merchant map is view?</t>
  </si>
  <si>
    <t>In the Dispatch Management module, navigate to the Merchant submodule, click the three dots on the merchant card, and select View to display the merchant map.</t>
  </si>
  <si>
    <t>Where do I find the merchant map when I'm on the order details page in Dispatch Management when the merchant map is view?</t>
  </si>
  <si>
    <t>Access the Dispatch Management module, select the Merchant submodule, click the ellipsis on the merchant card, choose View, and locate the merchant map.</t>
  </si>
  <si>
    <t>How can I view the real-time location of a merchant's delivery on the map when the merchant map is view?</t>
  </si>
  <si>
    <t>Access the Dispatch Management module, select the Merchant submodule, click the three dots on the merchant card, and choose View to display the merchant map.</t>
  </si>
  <si>
    <t>Is there a way to filter merchants based on their location using the merchant map?</t>
  </si>
  <si>
    <t>In the Dispatch Management module, navigate to the Merchant submodule, click the three dots on the merchant card, select View, and observe the location marker on the merchant map.</t>
  </si>
  <si>
    <t>DispatchManagement_Merchant_LocationMarkerOnMap_View</t>
  </si>
  <si>
    <t>LocationMarkerOnMap</t>
  </si>
  <si>
    <t>How do I track multiple merchant locations simultaneously on the map?</t>
  </si>
  <si>
    <t>In the Dispatch Management module, navigate to the Merchant submodule, click the three dots on the merchant card, select View, and the location marker will appear on the map.</t>
  </si>
  <si>
    <t>How can I see the distance between the dispatch center and a merchant’s location on the map?</t>
  </si>
  <si>
    <t>Access the Dispatch Management module, navigate to the Merchant submodule, click the three dots on the merchant card, select View, and the location marker will display on the merchant map.</t>
  </si>
  <si>
    <t>What do I do if I can’t see the merchant location on the map?</t>
  </si>
  <si>
    <t>Access the Dispatch Management module, navigate to the Merchant submodule, click the three dots on the merchant card, select View, and the location marker will appear on the map.</t>
  </si>
  <si>
    <t>How can I update the merchant image in the Dispatch Management module?</t>
  </si>
  <si>
    <t>Access the Dispatch Management module, select the Merchant submodule, click the three dots on the merchant card, choose Edit, and update the merchant image.</t>
  </si>
  <si>
    <t>DispatchManagement_Merchant_UpdateMerchantImage_Edit</t>
  </si>
  <si>
    <t>UpdateMerchantImage</t>
  </si>
  <si>
    <t>Where can I update the merchant image in Dispatch Management?</t>
  </si>
  <si>
    <t>In the Dispatch Management module, access the Merchant submodule, click the three dots on the merchant card, select Edit, and update the merchant image.</t>
  </si>
  <si>
    <t>How do I change the merchant image in the Dispatch Management module?</t>
  </si>
  <si>
    <t>Where is the option to update the merchant image in the Dispatch Management module?</t>
  </si>
  <si>
    <t>Access the Dispatch Management module, navigate to the Merchant submodule, click the three dots on the merchant card, select Edit, and update the merchant image.</t>
  </si>
  <si>
    <t>How can I update the merchant name in the Dispatch Management module?</t>
  </si>
  <si>
    <t>Access the Dispatch Management module, navigate to the Merchant submodule, click the three dots on the merchant card, select Edit, and update the merchant name in the designated field.</t>
  </si>
  <si>
    <t>DispatchManagement_Merchant_UpdateMerchantName_Edit</t>
  </si>
  <si>
    <t>UpdateMerchantName</t>
  </si>
  <si>
    <t>Where can I find the option to update the merchant name in Dispatch Management when the update merchant name is edit, in the context of the update merchant name being edited?</t>
  </si>
  <si>
    <t>In the Dispatch Management module, navigate to the Merchant submodule, click the ellipsis on the merchant card, select Edit, and update the merchant name field.</t>
  </si>
  <si>
    <t>How do I change the merchant name in the Dispatch Management module?</t>
  </si>
  <si>
    <t>Access the Dispatch Management module, select the Merchant submodule, click the three dots on the merchant card, choose Edit, and update the merchant name in the corresponding field.</t>
  </si>
  <si>
    <t>Where is the merchant name field located in Dispatch Management for updating?</t>
  </si>
  <si>
    <t>Access the Dispatch Management module, select the Merchant submodule, click the three dots on the merchant card, choose Edit, and update the merchant name in the designated field.</t>
  </si>
  <si>
    <t>How can I update the contact person name in the Dispatch Management module?</t>
  </si>
  <si>
    <t>Access the Dispatch Management module, navigate to the Merchant submodule, click the three dots on the merchant card, select Edit, and update the contact person name in the designated field.</t>
  </si>
  <si>
    <t>DispatchManagement_Merchant_UpdateContactPersonName_Edit</t>
  </si>
  <si>
    <t>UpdateContactPersonName</t>
  </si>
  <si>
    <t>Where can I change the contact person name in Dispatch Management?</t>
  </si>
  <si>
    <t>In the Dispatch Management module, navigate to the Merchant submodule, click the three dots on the merchant card, select Edit, and update the contact person's name in the designated field.</t>
  </si>
  <si>
    <t>How do I change the contact person name in the Dispatch Management module?</t>
  </si>
  <si>
    <t>Access the Dispatch Management module, select the Merchant submodule, click the three dots on the merchant card, choose Edit, and update the contact person's name in the designated field.</t>
  </si>
  <si>
    <t>Where is the option to update the contact person name available in the Dispatch Management module?</t>
  </si>
  <si>
    <t>Access the Dispatch Management module, navigate to the Merchant submodule, click the three dots on the merchant card, select Edit, and locate the contact person name field to make modifications.</t>
  </si>
  <si>
    <t>How can I update the merchant email in the Dispatch Management module?</t>
  </si>
  <si>
    <t>Access the Dispatch Management module, navigate to the Merchant submodule, click the three-dot menu on the merchant card, select Edit, and update the email field accordingly.</t>
  </si>
  <si>
    <t>DispatchManagement_Merchant_UpdateEmail_Edit</t>
  </si>
  <si>
    <t>UpdateEmail</t>
  </si>
  <si>
    <t>Where can I change the merchant email in Dispatch Management?</t>
  </si>
  <si>
    <t>In the Dispatch Management module, navigate to the Merchant submodule, click the three dots on the merchant card, select Edit, and update the merchant email in the corresponding field.</t>
  </si>
  <si>
    <t>How do I change the merchant email in the Dispatch Management module?</t>
  </si>
  <si>
    <t>Access the Dispatch Management module, select the Merchant submodule, click the three dots on the merchant card, choose Edit, and update the merchant email in the designated field.</t>
  </si>
  <si>
    <t>Where is the option to update the merchant email available in Dispatch Management?</t>
  </si>
  <si>
    <t>Access the Dispatch Management module, navigate to the Merchant submodule, select the three dots on the merchant card, choose Edit, and locate the email field for updates.</t>
  </si>
  <si>
    <t>How can I update the warehouse details in the Dispatch Management module?</t>
  </si>
  <si>
    <t>Access the Dispatch Management module, navigate to the Merchant submodule, click the three dots on the merchant card, select Edit, and update the warehouse details in the corresponding section.</t>
  </si>
  <si>
    <t>DispatchManagement_Merchant_UpdateWarehouseDetails_Edit</t>
  </si>
  <si>
    <t>UpdateWarehouseDetails</t>
  </si>
  <si>
    <t>Where can I change the warehouse details in Dispatch Management?</t>
  </si>
  <si>
    <t>In the Dispatch Management module, navigate to the Merchant submodule, click the three dots on the merchant card, select Edit, and update the warehouse details in the relevant fields.</t>
  </si>
  <si>
    <t>How do I update the warehouse information in the Dispatch Management module?</t>
  </si>
  <si>
    <t>Access the Dispatch Management module, select the Merchant submodule, click the three dots on the merchant card, choose Edit, and update the warehouse details.</t>
  </si>
  <si>
    <t>Where is the option to update the warehouse details available in Dispatch Management?</t>
  </si>
  <si>
    <t>Access the Dispatch Management module, navigate to the Merchant submodule, click the three dots on the merchant card, select Edit, and update the warehouse details section.</t>
  </si>
  <si>
    <t>Where can I change the warehouse name in Dispatch Management?</t>
  </si>
  <si>
    <t>Access the Dispatch Management module, navigate to the Merchant submodule, click the three dots on the merchant card, select Edit, and locate the warehouse details section to update the warehouse name.</t>
  </si>
  <si>
    <t>DispatchManagement_Merchant_UpdateWarehouseName_Edit</t>
  </si>
  <si>
    <t>UpdateWarehouseName</t>
  </si>
  <si>
    <t>How can I update the warehouse name in Dispatch Management?</t>
  </si>
  <si>
    <t>In the Dispatch Management module, select the Merchant submodule, click the three dots on the merchant card, select Edit, and modify the warehouse name in the warehouse details section.</t>
  </si>
  <si>
    <t>Where is the option to change the warehouse name in the Dispatch Management module?</t>
  </si>
  <si>
    <t>Access the Dispatch Management module, select the Merchant submodule, click the three dots on the merchant card, choose Edit, and modify the warehouse name in the warehouse details section.</t>
  </si>
  <si>
    <t>How do I change the warehouse name in the Dispatch Management module?</t>
  </si>
  <si>
    <t>Access the Dispatch Management module, select the Merchant submodule, click the three dots on the merchant card, select Edit, and update the warehouse name in the warehouse details section.</t>
  </si>
  <si>
    <t>Where can I change the warehouse address in Dispatch Management when the update warehouse address is edit?</t>
  </si>
  <si>
    <t>Access the Dispatch Management module, select the Merchant submodule, click the three dots on the merchant card, choose Edit, and update the warehouse address in the warehouse details section.</t>
  </si>
  <si>
    <t>DispatchManagement_Merchant_UpdateWarehouseAddress_Edit</t>
  </si>
  <si>
    <t>UpdateWarehouseAddress</t>
  </si>
  <si>
    <t>How can I update the warehouse address in Dispatch Management when the update warehouse address is edit?</t>
  </si>
  <si>
    <t>In the Dispatch Management module, navigate to the Merchant submodule, select the three dots on the merchant card, choose Edit, and update the warehouse address in the warehouse details section.</t>
  </si>
  <si>
    <t>Where is the option to change the warehouse address in the Dispatch Management module when the update warehouse address is edit?</t>
  </si>
  <si>
    <t>Navigate to the Dispatch Management module, select the Merchant submodule, click the ellipsis on the merchant card, select Edit, and locate the warehouse details section to update the warehouse address.</t>
  </si>
  <si>
    <t>How do I change the warehouse address in the Dispatch Management module when the update warehouse address is edit?</t>
  </si>
  <si>
    <t>Access the Dispatch Management module, choose the Merchant submodule, click the ellipsis on the merchant card, select Edit, and update the warehouse address in the warehouse details section.</t>
  </si>
  <si>
    <t>How can I update the average loading duration in the Merchant module, when the user edits the update averageloading duration?</t>
  </si>
  <si>
    <t>Access the Dispatch Management module, select the Merchant submodule, click the three dots on the merchant card, choose Edit, and update the average loading duration in the warehouse details section.</t>
  </si>
  <si>
    <t>DispatchManagement_Merchant_UpdateAverageloadingDuration_Edit</t>
  </si>
  <si>
    <t>UpdateAverageloadingDuration</t>
  </si>
  <si>
    <t>Where can I change the average loading duration in the Merchant module, if the user performs a edit on the update averageloading duration?</t>
  </si>
  <si>
    <t>Access the Dispatch Management module, select the Merchant submodule, click the options icon on the merchant card, choose Edit, and update the average loading duration in the warehouse details section.</t>
  </si>
  <si>
    <t>How do I update the average loading duration in the Dispatch Management module when the update averageloading duration is edit, if the user performs a edit on the update averageloading duration?</t>
  </si>
  <si>
    <t>Access the Dispatch Management module, select the Merchant submodule, click the three dots on the merchant card, choose Edit, and modify the average loading duration in the warehouse details section.</t>
  </si>
  <si>
    <t>Where is the option to update the average loading duration available in the Merchant module, once the update averageloading duration has been edited?</t>
  </si>
  <si>
    <t>Go to the Dispatch Management module, click the Merchant submodule, click on the three dots on the merchant card, click "Edit," and under warehouse details, you will find the average loading duration field to update.</t>
  </si>
  <si>
    <t>How can I update the existing geofence details in the Dispatch Management module, if the user performs a edit on the update existing geofence?</t>
  </si>
  <si>
    <t>Access the Dispatch Management module, navigate to the Merchant submodule, select the three dots on the merchant card, click Edit, and under warehouse details, choose the existing geofence from the dropdown to update the merchant map accordingly.</t>
  </si>
  <si>
    <t>DispatchManagement_Merchant_UpdateExistingGeofence_Edit</t>
  </si>
  <si>
    <t>UpdateExistingGeofence</t>
  </si>
  <si>
    <t>Where can I update the existing geofence details in Dispatch Management, if the user performs a edit on the update existing geofence?</t>
  </si>
  <si>
    <t>Access the Dispatch Management module, select the Merchant submodule, click the options on the merchant card, choose Edit, and in the warehouse details, select an existing geofence from the dropdown to display it on the merchant map.</t>
  </si>
  <si>
    <t>How do I change the existing geofence in the Dispatch Management module?</t>
  </si>
  <si>
    <t>Access the Dispatch Management module, navigate to the Merchant submodule, click the three dots on the merchant card, select Edit, then choose the existing geofence from the dropdown in the warehouse details to update the merchant map.</t>
  </si>
  <si>
    <t>Where is the option to update the existing geofence in the Merchant module when the update existing geofence is edit, during the edit of the update existing geofence?</t>
  </si>
  <si>
    <t>Go to the Dispatch Management module, select the Merchant submodule, click the three dots on the merchant card, choose "Edit," and under warehouse details, select the existing geofence from the dropdown menu.</t>
  </si>
  <si>
    <t>How can I cancel the page while updating merchant details in the Dispatch Management module when the cancel merchant page is cancel, during the cancel of the cancel merchant page?</t>
  </si>
  <si>
    <t>Access the Dispatch Management module, select the Merchant submodule, click the three dots on the merchant card, choose Edit, and locate the cancel button at the bottom of the page.</t>
  </si>
  <si>
    <t>DispatchManagement_Merchant_CancelMerchantPage_Cancel</t>
  </si>
  <si>
    <t>CancelMerchantPage</t>
  </si>
  <si>
    <t>Where is the cancel button located when updating merchant details in Dispatch Management when the cancel merchant page is cancel, while interacting with the cancel merchant page through cancel?</t>
  </si>
  <si>
    <t>In the Dispatch Management module, navigate to the Merchant submodule, select the three dots on the merchant card, click Edit, and locate the cancel button at the bottom of the page.</t>
  </si>
  <si>
    <t>How do I cancel the update process while editing merchant details in the Dispatch Management module when the cancel merchant page is cancel, when the user cancels the cancel merchant page?</t>
  </si>
  <si>
    <t>Access the Dispatch Management module, select the Merchant submodule, click the three dots on the merchant card, choose Edit, and then click the Cancel button at the bottom of the page.</t>
  </si>
  <si>
    <t>Where can I find the option to cancel the update during merchant detail editing when the cancel merchant page is cancel, once the cancel merchant page has been canceled?</t>
  </si>
  <si>
    <t>Access the Dispatch Management module, select the Merchant submodule, click the three dots on the merchant card, choose Edit, and locate the cancel button at the bottom of the page to cancel the update.</t>
  </si>
  <si>
    <t>How can I save the updated merchant details in the Dispatch Management module when the update button is update?</t>
  </si>
  <si>
    <t>Access the Dispatch Management module, select the Merchant submodule, click the three dots on the merchant card, choose Edit, and then click Update to save changes.</t>
  </si>
  <si>
    <t>DispatchManagement_Merchant_UpdateButton_Update</t>
  </si>
  <si>
    <t>UpdateButton</t>
  </si>
  <si>
    <t>Where is the update button located to save changes to merchant details when the update button is update?</t>
  </si>
  <si>
    <t>In the Dispatch Management module, navigate to the Merchant submodule, select the three dots on the merchant card, click Edit, and then click Update at the bottom of the page to save the details.</t>
  </si>
  <si>
    <t>How do I save changes after editing merchant details in Dispatch Management when the update button is update?</t>
  </si>
  <si>
    <t>Navigate to the Dispatch Management module, select the Merchant submodule, click the three dots on the merchant card, choose Edit, and then click Update to save the changes.</t>
  </si>
  <si>
    <t>Where can I find the update button to save merchant information in Dispatch Management when the update button is update?</t>
  </si>
  <si>
    <t>In the Dispatch Management module, navigate to the Merchant submodule, click the three dots on the merchant card, select Edit, and then click Update to confirm and save changes.</t>
  </si>
  <si>
    <t>How can I add new merchant details in the Dispatch Management module, in the context of the add merchant details being added?</t>
  </si>
  <si>
    <t>In the Dispatch Management module, navigate to the Merchant submodule and select the Add Merchant option to enter the new merchant details.</t>
  </si>
  <si>
    <t>DispatchManagement_Merchant_AddMerchantDetails_Add</t>
  </si>
  <si>
    <t>AddMerchantDetails</t>
  </si>
  <si>
    <t>Where can I add new merchant details in Dispatch Management, in the context of the add merchant details being added?</t>
  </si>
  <si>
    <t>Navigate to the Dispatch Management module, select the Merchant submodule, and choose the Add Merchant option to input the new merchant details.</t>
  </si>
  <si>
    <t>How do I add a new merchant to the Dispatch Management module?</t>
  </si>
  <si>
    <t>Access the Dispatch Management module, select the Merchant submodule, and click Add Merchant to input the new merchant details.</t>
  </si>
  <si>
    <t>What steps should I follow to add merchant details in Dispatch Management, when the user adds the add merchant details?</t>
  </si>
  <si>
    <t>Access the Dispatch Management module, navigate to the Merchant submodule, and select Add Merchant to input the new merchant details.</t>
  </si>
  <si>
    <t>How can I add a merchant image in the Dispatch Management module when the add merchant image is add?</t>
  </si>
  <si>
    <t>Access the Dispatch Management module, select the Merchant submodule, click "Add Merchant," and upload the merchant image.</t>
  </si>
  <si>
    <t>DispatchManagement_Merchant_AddMerchantImage_Add</t>
  </si>
  <si>
    <t>AddMerchantImage</t>
  </si>
  <si>
    <t>Where can I add a merchant image in Dispatch Management when the add merchant image is add?</t>
  </si>
  <si>
    <t>Access the Dispatch Management module, select the Merchant submodule, and choose the Add Merchant option to upload the merchant image.</t>
  </si>
  <si>
    <t>How do I upload the merchant image in Dispatch Management when the add merchant image is add?</t>
  </si>
  <si>
    <t>Access the Dispatch Management module, select the Merchant submodule, click on "Add Merchant," and upload the merchant image.</t>
  </si>
  <si>
    <t>What is the process to add a merchant image in the Merchant module?</t>
  </si>
  <si>
    <t>Access the Dispatch Management module, select the Merchant submodule, choose the Add Merchant option, and upload the merchant image.</t>
  </si>
  <si>
    <t>What is the process to add a merchant name in the add merchant page when the add merchant name is add?</t>
  </si>
  <si>
    <t>Access the Dispatch Management module, select the Merchant submodule, choose the Add Merchant option, and enter the merchant name in the designated field.</t>
  </si>
  <si>
    <t>DispatchManagement_Merchant_AddMerchantName_Add</t>
  </si>
  <si>
    <t>AddMerchantName</t>
  </si>
  <si>
    <t>How do I add a merchant name in the Add Merchant page of Dispatch Management when the add merchant name is add?</t>
  </si>
  <si>
    <t>Access the Dispatch Management module, navigate to the Merchant submodule, select "Add Merchant," and enter the merchant name in the designated field.</t>
  </si>
  <si>
    <t>Where can I add the merchant name in the Add Merchant page when the add merchant name is add?</t>
  </si>
  <si>
    <t>In the Dispatch Management module, navigate to the Merchant submodule, select "Add Merchant," and enter the merchant name in the provided field.</t>
  </si>
  <si>
    <t>What steps should I follow to enter the merchant name in the Add Merchant page when the add merchant name is add?</t>
  </si>
  <si>
    <t>Access the Dispatch Management module, click on the Merchant submodule, select Add Merchant, and enter the merchant name in the designated field.</t>
  </si>
  <si>
    <t>How can I add a contact person name in the Dispatch Management module when the add contact person name is add?</t>
  </si>
  <si>
    <t>Navigate to the Dispatch Management module, select the Merchant submodule, and click "Add Merchant." In the provided field, enter the contact person's name.</t>
  </si>
  <si>
    <t>DispatchManagement_Merchant_AddContactPersonName_Add</t>
  </si>
  <si>
    <t>AddContactPersonName</t>
  </si>
  <si>
    <t>Where can I add a contact person name in the Add Merchant page?</t>
  </si>
  <si>
    <t>Access the Dispatch Management module, select the Merchant submodule, and click "Add Merchant" to enter the contact person's name.</t>
  </si>
  <si>
    <t>How do I add the contact person name in the Dispatch Management module when the add contact person name is add?</t>
  </si>
  <si>
    <t>In the Dispatch Management module, navigate to the Merchant submodule and select "Add Merchant" to enter the contact person's name.</t>
  </si>
  <si>
    <t>What steps should I follow to add a contact person name in the Add Merchant page?</t>
  </si>
  <si>
    <t>Access the Dispatch Management module, navigate to the Merchant submodule, select "Add Merchant," and enter the contact person's name in the designated field.</t>
  </si>
  <si>
    <t>How can I add an email in the Dispatch Management module when the add email is add, while interacting with the add email through add?</t>
  </si>
  <si>
    <t>Navigate to the Dispatch Management module, select the Merchant submodule, click "Add Merchant," and then enter the email address in the provided field.</t>
  </si>
  <si>
    <t>DispatchManagement_Merchant_AddEmail_Add</t>
  </si>
  <si>
    <t>AddEmail</t>
  </si>
  <si>
    <t>Where can I add the email address in the Add Merchant page?</t>
  </si>
  <si>
    <t>Access the Dispatch Management module, select the Merchant submodule, choose "Add Merchant," and input the email address in the provided field.</t>
  </si>
  <si>
    <t>How do I enter the email address for a new merchant in Dispatch Management when the add email is add?</t>
  </si>
  <si>
    <t>In the Dispatch Management module, navigate to the Merchant submodule, select "Add Merchant," and enter the email address in the provided field.</t>
  </si>
  <si>
    <t>What steps should I follow to add an email in the Add Merchant page when the add email is add?</t>
  </si>
  <si>
    <t>Navigate to the Dispatch Management module, select the Merchant submodule, and click "Add Merchant" to enter the email address in the designated field.</t>
  </si>
  <si>
    <t>How can I add a warehouse name in the Dispatch Management module when the add warehouse name is add?</t>
  </si>
  <si>
    <t>Access the Dispatch Management module, select the Merchant submodule, and click "Add Merchant." In the warehouse details field, enter the warehouse name.</t>
  </si>
  <si>
    <t>DispatchManagement_Merchant_AddWarehouseName_Add</t>
  </si>
  <si>
    <t>AddWarehouseName</t>
  </si>
  <si>
    <t>Where can I add a warehouse name in the Dispatch Management module when the add warehouse name is add?</t>
  </si>
  <si>
    <t>Access the Dispatch Management module, select the Merchant submodule, and click on "Add Merchant" to enter the warehouse name in the warehouse details field.</t>
  </si>
  <si>
    <t>How do I enter a warehouse name for a new merchant in Dispatch Management when the add warehouse name is add?</t>
  </si>
  <si>
    <t>In the Dispatch Management module, navigate to the Merchant submodule, select "Add Merchant," and enter the warehouse name in the warehouse details field.</t>
  </si>
  <si>
    <t>What steps should I follow to add a warehouse name in the Dispatch Management module when the add warehouse name is add?</t>
  </si>
  <si>
    <t>Access the Dispatch Management module, navigate to the Merchant submodule, select "Add Merchant," and enter the warehouse name in the warehouse details field.</t>
  </si>
  <si>
    <t>How can I add a warehouse address in the Dispatch Management module, if the user performs a add on the add warehouse address?</t>
  </si>
  <si>
    <t>Navigate to the Dispatch Management module, access the Merchant submodule, select "Add Merchant," and input the warehouse address in the warehouse details section.</t>
  </si>
  <si>
    <t>DispatchManagement_Merchant_AddWarehouseAddress_Add</t>
  </si>
  <si>
    <t>AddWarehouseAddress</t>
  </si>
  <si>
    <t>Where can I add the warehouse address in the Dispatch Management module, in the context of the add warehouse address being added?</t>
  </si>
  <si>
    <t>Access the Dispatch Management module, click on the Merchant submodule, select Add Merchant, and enter the warehouse address in the warehouse details section.</t>
  </si>
  <si>
    <t>How do I add a warehouse address for a new merchant in the Dispatch Management module, during the add of the add warehouse address?</t>
  </si>
  <si>
    <t>In the Dispatch Management module, navigate to the Merchant submodule, select Add Merchant, and locate the field to enter the warehouse address in the warehouse details section.</t>
  </si>
  <si>
    <t>What steps should I follow to add a warehouse address in the Dispatch Management module, in the context of the add warehouse address being added?</t>
  </si>
  <si>
    <t>Access the Dispatch Management module, navigate to the Merchant submodule, select "Add Merchant," and enter the warehouse address in the warehouse details section.</t>
  </si>
  <si>
    <t>How can I add new warehouse details on the Add Merchant page?</t>
  </si>
  <si>
    <t>Access the Dispatch Management module, select the Merchant submodule, click "Add Merchant," and enter the new warehouse details in the warehouse section.</t>
  </si>
  <si>
    <t>DispatchManagement_Merchant_AddNewWarehouseDetails_Add</t>
  </si>
  <si>
    <t>AddNewWarehouseDetails</t>
  </si>
  <si>
    <t>Where can I add new warehouse details on the Add Merchant page?</t>
  </si>
  <si>
    <t>Access the Dispatch Management module, navigate to the Merchant submodule, select Add Merchant, and complete the warehouse details section to enter new warehouse information.</t>
  </si>
  <si>
    <t>How do I enter new warehouse details for a new merchant on the Add Merchant page?</t>
  </si>
  <si>
    <t>In the Dispatch Management module, navigate to the Merchant submodule, select "Add Merchant," and enter the new warehouse details in the designated fields.</t>
  </si>
  <si>
    <t>What steps should I follow to add new warehouse details on the Add Merchant page?</t>
  </si>
  <si>
    <t>Access the Dispatch Management module, select the Merchant submodule, choose the Add Merchant option, and enter the new warehouse details in the warehouse section.</t>
  </si>
  <si>
    <t>How can I remove unwanted warehouse details on the Add Merchant page when the close new warehouse details is close?</t>
  </si>
  <si>
    <t>Access the Dispatch Management module, navigate to the Merchant submodule, select "Add Merchant," and in the warehouse details section, utilize the cross mark option to remove any unwanted warehouses.</t>
  </si>
  <si>
    <t>DispatchManagement_Merchant_CloseNewWarehouseDetails_Close</t>
  </si>
  <si>
    <t>CloseNewWarehouseDetails</t>
  </si>
  <si>
    <t>Close</t>
  </si>
  <si>
    <t>How do I delete unwanted warehouse details on the Add Merchant page when the close new warehouse details is close?</t>
  </si>
  <si>
    <t>Access the Dispatch Management module, select the Merchant submodule, click Add Merchant, and in the warehouse details section, click the cross icon next to any unnecessary warehouse details to remove them.</t>
  </si>
  <si>
    <t>What steps should I follow to remove unwanted warehouse details on the Add Merchant page when the close new warehouse details is close?</t>
  </si>
  <si>
    <t>In the Dispatch Management module, navigate to the Merchant submodule, select Add Merchant, and in the warehouse details section, click the cross icon to remove any unwanted warehouse information.</t>
  </si>
  <si>
    <t>How can I cut off unnecessary warehouse details when adding new warehouses in Dispatch Management when the close new warehouse details is close?</t>
  </si>
  <si>
    <t>Navigate to the Dispatch Management module, select the Merchant submodule, click Add Merchant, and in the warehouse details section, use the cross mark to remove unwanted warehouse entries.</t>
  </si>
  <si>
    <t>Is there an option to add an existing geofence on the Add Merchant page?</t>
  </si>
  <si>
    <t>Access the Dispatch Management module, navigate to the Merchant submodule, and select "Add Merchant." In the warehouse details section, use the "Add Existing Geofence" dropdown to choose an existing geofence, which will be displayed on the merchant map.</t>
  </si>
  <si>
    <t>DispatchManagement_Merchant_AddExistingGeofence_Add</t>
  </si>
  <si>
    <t>AddExistingGeofence</t>
  </si>
  <si>
    <t>How can I add an existing geofence on the Add Merchant page?</t>
  </si>
  <si>
    <t>Access the Dispatch Management module, select "Add Merchant" in the Merchant submodule, and locate the "Add Existing Geofence" dropdown in the warehouse details section. Choose an existing geofence from the dropdown to display it on the merchant map.</t>
  </si>
  <si>
    <t>Where can I add an existing geofence on the Add Merchant page, and how does it reflect on the map when the add existing geofence is add?</t>
  </si>
  <si>
    <t>In the Dispatch Management module, navigate to the Merchant submodule and select "Add Merchant." In the warehouse details section, choose a geofence from the "Add Existing Geofence" dropdown, which will then be displayed on the merchant map.</t>
  </si>
  <si>
    <t>How do I add an existing geofence to the merchant map during the Add Merchant process when the add existing geofence is add?</t>
  </si>
  <si>
    <t>Access the Dispatch Management module, navigate to the Merchant submodule, select "Add Merchant," and in the warehouse details section, use the "Add Existing Geofence" dropdown to select a geofence, which will subsequently appear on the merchant map.</t>
  </si>
  <si>
    <t>Is there an option to add a location marker on the map when adding a merchant when the add location marker on map is add?</t>
  </si>
  <si>
    <t>Access the Dispatch Management module, navigate to the Merchant submodule, and select "Add Merchant." In the warehouse details section, you will find the merchant map. Upon entering the warehouse address, a location marker will appear on the map.</t>
  </si>
  <si>
    <t>DispatchManagement_Merchant_AddLocationMarkerOnMap_Add</t>
  </si>
  <si>
    <t>AddLocationMarkerOnMap</t>
  </si>
  <si>
    <t>How can I add a location marker on the map while adding a new merchant when the add location marker on map is add?</t>
  </si>
  <si>
    <t>In the Dispatch Management module, navigate to the Merchant submodule, select "Add Merchant," and locate the merchant map in the warehouse details section. After entering the warehouse address, the location marker will be displayed on the map.</t>
  </si>
  <si>
    <t>Where can I add a location marker on the map when creating a new merchant when the add location marker on map is add?</t>
  </si>
  <si>
    <t>Access the Dispatch Management module, navigate to the Merchant submodule, click Add Merchant, and enter the warehouse address in the warehouse details section. The location marker will then appear on the merchant map.</t>
  </si>
  <si>
    <t>What steps should I follow to add a location marker on the map for a new merchant?</t>
  </si>
  <si>
    <t>Access the Dispatch Management module, select the Merchant submodule, click Add Merchant, and in the warehouse details section, the merchant map will be displayed. After adding the warehouse address, the location marker will automatically appear.</t>
  </si>
  <si>
    <t>How can I add a user password in the Add Merchant page when the add user password is add?</t>
  </si>
  <si>
    <t>Access the Dispatch Management module, select the Merchant submodule, click "Add Merchant," and enter the password in the user password field.</t>
  </si>
  <si>
    <t>DispatchManagement_Merchant_AddUserPassword_Add</t>
  </si>
  <si>
    <t>AddUserPassword</t>
  </si>
  <si>
    <t>Where can I add a user password on the Add Merchant page when the add user password is add?</t>
  </si>
  <si>
    <t>Access the Dispatch Management module, navigate to the Merchant submodule, select the "Add Merchant" page, and enter the user password in the designated section.</t>
  </si>
  <si>
    <t>How do I add a password for a user while adding a merchant when the add user password is add?</t>
  </si>
  <si>
    <t>In the Dispatch Management module, navigate to the Merchant submodule, select Add Merchant, and enter the user password in the designated field on the add merchant page.</t>
  </si>
  <si>
    <t>What steps should I follow to add a user password for a merchant when the add user password is add?</t>
  </si>
  <si>
    <t>Access the Dispatch Management module, select the Merchant submodule, choose "Add Merchant," and fill in the password field on the add merchant form.</t>
  </si>
  <si>
    <t>Where is the geofence area reflected on the merchant map coming from?</t>
  </si>
  <si>
    <t>The geofence area displayed on the merchant map originates from the transportation settings map within the Master Settings module.</t>
  </si>
  <si>
    <t>DispatchManagement_Merchant_GeofenceAreaOnMap_View</t>
  </si>
  <si>
    <t>How is the geofence area displayed on the merchant map, if the user performs a view on the geofence area on map?</t>
  </si>
  <si>
    <t>The geofence area on the merchant map is derived from the transportation settings map found in the Master Settings module.</t>
  </si>
  <si>
    <t>From where is the geofence area applied on the merchant map, during the view of the geofence area on map?</t>
  </si>
  <si>
    <t>The geofence area displayed on the merchant map is derived from the transportation settings map in the Master Settings module.</t>
  </si>
  <si>
    <t>Where can I find the source of the geofence area reflected on the merchant map?</t>
  </si>
  <si>
    <t>The geofence area displayed on the merchant map is derived from the transportation settings map within the Master Settings module.</t>
  </si>
  <si>
    <t>Is there an option to add multiple warehouse details while adding a new merchant when the add multiple warehouses details is add?</t>
  </si>
  <si>
    <t>Navigate to the Dispatch Management module, select the Merchant submodule, and access the Add Merchant page. In the warehouse details section, you can add multiple warehouses.</t>
  </si>
  <si>
    <t>DispatchManagement_Merchant_AddMultipleWarehousesDetails_Add</t>
  </si>
  <si>
    <t>AddMultipleWarehousesDetails</t>
  </si>
  <si>
    <t>Can I add multiple warehouse details while creating a new merchant when the add multiple warehouses details is add?</t>
  </si>
  <si>
    <t>Navigate to the Dispatch Management module, select the Merchant submodule, and access the Add Merchant page to input multiple warehouses in the warehouse details section.</t>
  </si>
  <si>
    <t>How can I add multiple warehouse details when adding a new merchant when the add multiple warehouses details is add?</t>
  </si>
  <si>
    <t>In the Dispatch Management module, select the Merchant submodule, navigate to the "Add Merchant" page, and locate the option to add multiple warehouses in the warehouse details section.</t>
  </si>
  <si>
    <t>Where can I add multiple warehouses when adding a new merchant when the add multiple warehouses details is add?</t>
  </si>
  <si>
    <t>Access the Dispatch Management module, choose the Merchant submodule, go to the Add Merchant page, and in the warehouse details section, you can add multiple warehouses.</t>
  </si>
  <si>
    <t>How does the "Merchant" submodule contribute to the Dispatch Management process when the merchant information is view?</t>
  </si>
  <si>
    <t>The Merchant submodule facilitates merchant management by enabling the addition, editing, deletion, and viewing of merchant details, along with searching by Merchant Name.</t>
  </si>
  <si>
    <t>DispatchManagement_Merchant_MerchantInformation_View</t>
  </si>
  <si>
    <t>MerchantInformation</t>
  </si>
  <si>
    <t>What functionality does the "Merchant" section offer in Dispatch Management when the merchant information is view?</t>
  </si>
  <si>
    <t>The Merchant section allows users to add, update, and remove merchants, view their details, and search by Merchant Name.</t>
  </si>
  <si>
    <t>What tasks can I perform within the "Merchant" submodule in Dispatch Management when the merchant information is view?</t>
  </si>
  <si>
    <t>In the Merchant submodule, you can add, edit, delete, view, and search for merchant details.</t>
  </si>
  <si>
    <t>What operations are available in the "Merchant" submodule of Dispatch Management when the merchant information is view?</t>
  </si>
  <si>
    <t>The Merchant module facilitates operations such as adding, editing, deleting, and viewing merchant details, as well as searching by merchant name.</t>
  </si>
  <si>
    <t>What functionalities can be performed in the "Dispatch Customer" submodule when the dispatch customer information is view?</t>
  </si>
  <si>
    <t>The Dispatch Customer submodule enables adding, editing, and deleting customers, viewing detailed information, and searching by customer name or mobile number.</t>
  </si>
  <si>
    <t>DispatchManagement_DispatchCustomer_DispatchCustomerInformation_View</t>
  </si>
  <si>
    <t>DispatchCustomerInformation</t>
  </si>
  <si>
    <t>How can I manage customers within the "Dispatch Customer" submodule when the dispatch customer information is view?</t>
  </si>
  <si>
    <t>In the Dispatch Customer submodule, you can add, edit, delete customers, view details, and search by customer name or mobile number.</t>
  </si>
  <si>
    <t>What actions can I take in the "Dispatch Customer" section of Dispatch Management when the dispatch customer information is view?</t>
  </si>
  <si>
    <t>In the Dispatch Customer section, you can add, update, and delete customers, view details, and search by customer name or mobile number.</t>
  </si>
  <si>
    <t>What is the purpose of the "Dispatch Customer" submodule in Dispatch Management when the dispatch customer information is view?</t>
  </si>
  <si>
    <t>The "Dispatch Customer" submodule is used to manage customer records, including adding, editing, deleting, viewing customer details, and searching by "Customer Name" or "Customer Mobile Number</t>
  </si>
  <si>
    <t>What can I do in the Dispatch Customer section when the dispatch customer page is view?</t>
  </si>
  <si>
    <t>In the Dispatch Customer section, you can manage customer details and filter by name and mobile number.</t>
  </si>
  <si>
    <t>DispatchManagement_DispatchCustomer_DispatchCustomerPage_View</t>
  </si>
  <si>
    <t>DispatchCustomerPage</t>
  </si>
  <si>
    <t>How do I filter customers in the Dispatch Customer module when the dispatch customer page is view?</t>
  </si>
  <si>
    <t>In the Dispatch Customer submodule, you can filter customers by name or mobile number using the available filters.</t>
  </si>
  <si>
    <t>What options are provided under Dispatch Customer management when the dispatch customer page is view?</t>
  </si>
  <si>
    <t>The Dispatch Customer Management system provides capabilities to add new customers, edit existing customer information, and view customer lists with filters for names and mobile numbers.</t>
  </si>
  <si>
    <t>Can I modify customer details in the Dispatch Customer submodule when the dispatch customer page is view?</t>
  </si>
  <si>
    <t>In the Dispatch Customer submodule, you can edit customer details, add new customers, and view existing ones.</t>
  </si>
  <si>
    <t>What is the result when I search for a customer by name in the Dispatch Customer submodule?</t>
  </si>
  <si>
    <t>Searching for a customer by name in the filter will display the customer's details in the listing.</t>
  </si>
  <si>
    <t>DispatchManagement_DispatchCustomer_SearchCustomerName_Search</t>
  </si>
  <si>
    <t>SearchCustomerName</t>
  </si>
  <si>
    <t>How does the customer name filter work in the Dispatch Customer submodule, once the search customer name has been searched?</t>
  </si>
  <si>
    <t>The customer name filter enables you to search for a customer, displaying their details in the list once found.</t>
  </si>
  <si>
    <t>What happens when I use the customer name filter in the Dispatch Customer module, while interacting with the search customer name through search?</t>
  </si>
  <si>
    <t>Applying the customer name filter will show the details of the relevant customer in the search results.</t>
  </si>
  <si>
    <t>If I search for a customer name, what will I see in the Dispatch Customer submodule?</t>
  </si>
  <si>
    <t>Upon entering the customer name, the system will display the associated customer details in the listing.</t>
  </si>
  <si>
    <t>What happens when I search for a customer by their mobile number in the Dispatch Customer submodule, while interacting with the search customer mobile number through search?</t>
  </si>
  <si>
    <t>Searching for a customer by their mobile number will display their details in the listing.</t>
  </si>
  <si>
    <t>DispatchManagement_DispatchCustomer_SearchCustomerMobileNumber_Search</t>
  </si>
  <si>
    <t>SearchCustomerMobileNumber</t>
  </si>
  <si>
    <t>How can I find a customer by their mobile number in the Dispatch Customer module when the search customer mobile number is search?</t>
  </si>
  <si>
    <t>Search for a customer using the mobile number filter to display their details in the list.</t>
  </si>
  <si>
    <t>What is the outcome of searching by mobile number in the Dispatch Customer submodule?</t>
  </si>
  <si>
    <t>Searching by mobile number will display the respective customer's details.</t>
  </si>
  <si>
    <t>How does the mobile number filter work in the Dispatch Customer module?</t>
  </si>
  <si>
    <t>The mobile number filter enables you to search for a customer by their number and displays the customer's details in the listing.</t>
  </si>
  <si>
    <t>Where is the customer name displayed in the Dispatch Customer submodule when the customer name data is view?</t>
  </si>
  <si>
    <t>Navigate to the Dispatch Management module and select the Dispatch Customer submodule to locate the customer name in the listing.</t>
  </si>
  <si>
    <t>DispatchManagement_DispatchCustomer_CustomerNameData_View</t>
  </si>
  <si>
    <t>CustomerNameData</t>
  </si>
  <si>
    <t>How can I locate the customer name in the Dispatch Customer module when the customer name data is view?</t>
  </si>
  <si>
    <t>The customer name is located in the Dispatch Customer submodule within the Dispatch Management module.</t>
  </si>
  <si>
    <t>Where can I view the customer name in the Dispatch Customer section when the customer name data is view?</t>
  </si>
  <si>
    <t>The customer name can be viewed in the Dispatch Customer submodule under Dispatch Management.</t>
  </si>
  <si>
    <t>In which section of the Dispatch Customer submodule is the customer name shown when the customer name data is view?</t>
  </si>
  <si>
    <t>The customer's name is shown in the Dispatch Customer submodule, which can be accessed via the Dispatch Management module.</t>
  </si>
  <si>
    <t>Where can I find the customer email in the Dispatch Customer submodule when the customer email data is view?</t>
  </si>
  <si>
    <t>To locate the customer email, navigate to the Dispatch Management module and access the Dispatch Customer submodule where the email is available.</t>
  </si>
  <si>
    <t>DispatchManagement_DispatchCustomer_CustomerEmailData_View</t>
  </si>
  <si>
    <t>CustomerEmailData</t>
  </si>
  <si>
    <t>How do I view a customer's email in the Dispatch Customer module when the customer email data is view?</t>
  </si>
  <si>
    <t>In the Dispatch Management module, the customer's email can be found in the Dispatch Customer submodule listing.</t>
  </si>
  <si>
    <t>Where is the customer email shown in the Dispatch Customer section when the customer email data is view?</t>
  </si>
  <si>
    <t>The customer's email is available in the Dispatch Customer submodule under Dispatch Management.</t>
  </si>
  <si>
    <t>How can I access the customer's email in the Dispatch Customer submodule when the customer email data is view?</t>
  </si>
  <si>
    <t>Upon accessing the Dispatch Customer submodule within the Dispatch Management module, the customer's email will be displayed in the listing.</t>
  </si>
  <si>
    <t>Where can I find the customer mobile number in the Dispatch Customer submodule?</t>
  </si>
  <si>
    <t>Access the Dispatch Management module and navigate to the Dispatch Customer submodule to find the customer's mobile number.</t>
  </si>
  <si>
    <t>DispatchManagement_DispatchCustomer_CustomerMobile_View</t>
  </si>
  <si>
    <t>CustomerMobile</t>
  </si>
  <si>
    <t>How do I view a customer's mobile number in the Dispatch Customer module?</t>
  </si>
  <si>
    <t>In the Dispatch Management module, the customer's mobile number can be found in the Dispatch Customer submodule listing.</t>
  </si>
  <si>
    <t>Where is the customer mobile number shown in the Dispatch Customer section?</t>
  </si>
  <si>
    <t>The customer's mobile number is shown in the listing within the Dispatch Customer submodule of Dispatch Management.</t>
  </si>
  <si>
    <t>How can I access the customer's mobile number in the Dispatch Customer submodule?</t>
  </si>
  <si>
    <t>Upon accessing the Dispatch Customer submodule within the Dispatch Management module, the customer's mobile number will be listed.</t>
  </si>
  <si>
    <t>What actions can I view in the Dispatch Customer submodule, once the action perform has been viewed?</t>
  </si>
  <si>
    <t>In the Dispatch Customer submodule, users can edit or delete customer details.</t>
  </si>
  <si>
    <t>DispatchManagement_DispatchCustomer_ActionPerform_View</t>
  </si>
  <si>
    <t>ActionPerform</t>
  </si>
  <si>
    <t>How do I see available actions in the Dispatch Customer module, if the user performs a view on the action perform?</t>
  </si>
  <si>
    <t>Available actions such as editing and deleting customer information can be accessed in the Dispatch Customer submodule under Dispatch Management.</t>
  </si>
  <si>
    <t>Where can I find the actions related to customers in the Dispatch Customer section, during the view of the action perform?</t>
  </si>
  <si>
    <t>Customer-related actions, such as editing and deleting details, are accessible in the Dispatch Customer submodule of the Dispatch Management module.</t>
  </si>
  <si>
    <t>What are the actions visible in the Dispatch Customer submodule, if the user performs a view on the action perform?</t>
  </si>
  <si>
    <t>The Dispatch Customer submodule allows for actions including the editing of customer information.</t>
  </si>
  <si>
    <t>How can I navigate through customers in the Dispatch Customer submodule when the customer pagination is view?</t>
  </si>
  <si>
    <t>The Dispatch Customer submodule features pagination, enabling multi-page customer viewing and navigation.</t>
  </si>
  <si>
    <t>DispatchManagement_DispatchCustomer_CustomerPagination_View</t>
  </si>
  <si>
    <t>CustomerPagination</t>
  </si>
  <si>
    <t>What is customer pagination in the Dispatch Customer module when the customer pagination is view?</t>
  </si>
  <si>
    <t>The Dispatch Customer submodule allows for page-by-page navigation of the customer list.</t>
  </si>
  <si>
    <t>Where can I find customer pagination in the Dispatch Customer section when the customer pagination is view?</t>
  </si>
  <si>
    <t>Customer pagination is available in the Dispatch Customer submodule, enabling navigation through the customer listing pages.</t>
  </si>
  <si>
    <t>How does pagination work in the Dispatch Customer submodule when the customer pagination is view?</t>
  </si>
  <si>
    <t>Pagination in the Dispatch Customer submodule allows for the display of customers in smaller sets, facilitating easier navigation through the customer list.</t>
  </si>
  <si>
    <t>How do I add a new customer in the Dispatch Customer submodule when the add customer is add, if the user performs a add on the add customer?</t>
  </si>
  <si>
    <t>To add a new customer, access the Dispatch Management module, select the Dispatch Customer submodule, and click the Add Customer button.</t>
  </si>
  <si>
    <t>DispatchManagement_DispatchCustomer_AddCustomer_Add</t>
  </si>
  <si>
    <t>AddCustomer</t>
  </si>
  <si>
    <t>What steps are involved in adding a new dispatch customer?</t>
  </si>
  <si>
    <t>Navigate to the Dispatch Management module, then select the Dispatch Customer submodule, and click on Add Customer to add a new customer.</t>
  </si>
  <si>
    <t>Where can I add a new customer in the Dispatch Customer module?</t>
  </si>
  <si>
    <t>To add a new customer, navigate to the Dispatch Customer submodule within the Dispatch Management module and click the Add Customer button.</t>
  </si>
  <si>
    <t>How can I create a new customer in the Dispatch Customer submodule, once the add customer has been added?</t>
  </si>
  <si>
    <t>To create a new customer, access the Dispatch Customer submodule within the Dispatch Management module and click the Add Customer button.</t>
  </si>
  <si>
    <t>How do I add a customer's name in the Dispatch Customer submodule when the add customer name is add?</t>
  </si>
  <si>
    <t>To add a customer, access the Dispatch Management module, select the Dispatch Customer submodule, click "Add Customer," and enter the customer's name in the designated field.</t>
  </si>
  <si>
    <t>DispatchManagement_DispatchCustomer_AddCustomerName_Add</t>
  </si>
  <si>
    <t>AddCustomerName</t>
  </si>
  <si>
    <t>Where can I enter a new customer's name in the Dispatch Customer module when the add customer name is add?</t>
  </si>
  <si>
    <t>In the Dispatch Customer submodule, click "Add Customer" to access the field for entering the new customer's name.</t>
  </si>
  <si>
    <t>What is the process to add a customer's name in the Dispatch Customer section when the add customer name is add?</t>
  </si>
  <si>
    <t>Access the Dispatch Customer submodule within Dispatch Management, select "Add Customer," and input the customer's name in the specified field.</t>
  </si>
  <si>
    <t>How can I add a new customer's name in the Dispatch Customer submodule when the add customer name is add?</t>
  </si>
  <si>
    <t>To add a new customer, go to the Dispatch Customer submodule, select Add Customer, and enter the customer's name in the designated field.</t>
  </si>
  <si>
    <t>Where can I add a customer's email in the "Add Customer" page?</t>
  </si>
  <si>
    <t>To add a customer's email, go to the Dispatch Customer submodule, select "Add Customer," and input the customer's email in the "Add Email" field on the "Add Customer" page.</t>
  </si>
  <si>
    <t>DispatchManagement_DispatchCustomer_AddCustomerEmail_Add</t>
  </si>
  <si>
    <t>AddCustomerEmail</t>
  </si>
  <si>
    <t>How do I enter a customer's email on the Add Customer page?</t>
  </si>
  <si>
    <t>Navigate to the Dispatch Customer submodule, click Add Customer, and enter the customer's email in the Add Email field on the Add Customer page.</t>
  </si>
  <si>
    <t>Where is the "Add Email" field located in the "Add Customer" page?</t>
  </si>
  <si>
    <t>On the Add Customer page, accessible via the Dispatch Customer submodule by selecting Add Customer, there is a field to enter the customer's email.</t>
  </si>
  <si>
    <t>How can I add an email for a customer in the Add Customer page?</t>
  </si>
  <si>
    <t>To add a customer's email, navigate to the Dispatch Customer submodule, select "Add Customer," and enter the email in the "Add Email" field.</t>
  </si>
  <si>
    <t>How can I add an address for a customer while adding them when the address is add?</t>
  </si>
  <si>
    <t>To add an address, access the Dispatch Customer submodule, select "Add Customer," and enter the address details in the provided section on the "Add Customer" page.</t>
  </si>
  <si>
    <t>DispatchManagement_DispatchCustomer_Address_Add</t>
  </si>
  <si>
    <t>Where can I enter the customer's address while adding them when the address is add?</t>
  </si>
  <si>
    <t>In the Add Customer page under the Dispatch Customer submodule, there is a designated section for entering the customer's address details.</t>
  </si>
  <si>
    <t>How do I add the customer's address on the Add Customer page when the address is add?</t>
  </si>
  <si>
    <t>Navigate to the Dispatch Customer submodule and select Add Customer. Enter the customer's address details in the provided address section.</t>
  </si>
  <si>
    <t>What is the process to add a customer's address when adding them when the address is add?</t>
  </si>
  <si>
    <t>To add a customer's address, navigate to the Add Customer page in the Dispatch Customer submodule and complete the address section.</t>
  </si>
  <si>
    <t>How can I add the delivery address contact number in the Dispatch Customer submodule when the add delivery address contact number is add?</t>
  </si>
  <si>
    <t>To input the delivery address contact number, navigate to the Dispatch Management module and select the Dispatch Customer submodule. In the address section, locate the Delivery Address Contact Number field, which is automatically filled with the customer's mobile number.</t>
  </si>
  <si>
    <t>DispatchManagement_DispatchCustomer_AddDeliveryAddressContactNumber_Add</t>
  </si>
  <si>
    <t>AddDeliveryAddressContactNumber</t>
  </si>
  <si>
    <t>Where is the Delivery Address Contact Number field located when adding a customer when the add delivery address contact number is add?</t>
  </si>
  <si>
    <t>Access the Dispatch Customer submodule and go to the address section. The Delivery Address Contact Number field will automatically populate with the customer’s mobile number.</t>
  </si>
  <si>
    <t>Can I change the Delivery Address Contact Number after it auto-fills from the customer mobile number, if the user performs a add on the add delivery address contact number?</t>
  </si>
  <si>
    <t>The Delivery Address Contact Number field automatically populates with the customer's mobile number, but it can be modified if necessary.</t>
  </si>
  <si>
    <t>How is the Delivery Address Contact Number field populated, while interacting with the add delivery address contact number through add?</t>
  </si>
  <si>
    <t>The Delivery Address Contact Number field is automatically populated with the mobile number provided for the customer in the Dispatch Customer submodule.</t>
  </si>
  <si>
    <t>How can I add the average unloading duration in the Dispatch Customer submodule when the add average unloading duration is add?</t>
  </si>
  <si>
    <t>To add the average unloading duration, go to the "Dispatch Customer" submodule and open the "Add Customer" page. In the address section, you can modify the prefilled "Average Unloading Duration" field as needed.</t>
  </si>
  <si>
    <t>DispatchManagement_DispatchCustomer_AddAverageUnloadingDuration_Add</t>
  </si>
  <si>
    <t>AddAverageUnloadingDuration</t>
  </si>
  <si>
    <t>What steps do I follow to set the average unloading duration for a customer when the add average unloading duration is add?</t>
  </si>
  <si>
    <t>Access the Dispatch Customer submodule and proceed to the Add Customer page. In the address section, update the prefilled Average Unloading Duration field as required.</t>
  </si>
  <si>
    <t>Where can I add or change the average unloading duration for a customer when the add average unloading duration is add?</t>
  </si>
  <si>
    <t>In the "Dispatch Customer" submodule, under the "Add Customer" page, the "Average Unloading Duration" field is located in the address section. This field is prepopulated from the dispatch settings but can be modified if necessary.</t>
  </si>
  <si>
    <t>How do I modify the average unloading duration in the Dispatch Customer module when the add average unloading duration is add?</t>
  </si>
  <si>
    <t>To modify the average unloading duration, access the Dispatch Customer submodule, open the Add Customer page, and locate the Average Unloading Duration field in the address section. This field is prefilled from the dispatch settings and can be adjusted as needed.</t>
  </si>
  <si>
    <t>How can I add the locality in the Dispatch Customer submodule when the add locality is add?</t>
  </si>
  <si>
    <t>Access the Dispatch Customer submodule and navigate to the Add Customer page. In the address section, enter the locality in the Locality field.</t>
  </si>
  <si>
    <t>DispatchManagement_DispatchCustomer_AddLocality_Add</t>
  </si>
  <si>
    <t>AddLocality</t>
  </si>
  <si>
    <t>What steps do I need to follow to add the locality for a customer when the add locality is add?</t>
  </si>
  <si>
    <t>Navigate to the Dispatch Customer submodule, access the Add Customer page, and enter the locality in the address section's Locality field.</t>
  </si>
  <si>
    <t>Where can I add the locality for a customer in the Dispatch Customer module when the add locality is add?</t>
  </si>
  <si>
    <t>In the "Dispatch Customer" submodule, navigate to the "Add Customer" page and locate the "Locality" field in the address section for input.</t>
  </si>
  <si>
    <t>How do I enter the locality on the Dispatch Customer page when the add locality is add?</t>
  </si>
  <si>
    <t>Navigate to the Dispatch Customer submodule, open the Add Customer page, and locate the Locality field in the address section to add the locality.</t>
  </si>
  <si>
    <t>Where can I find the customer map on the Dispatch Customer page?</t>
  </si>
  <si>
    <t>Access the Dispatch Customer submodule and proceed to the Add Customer page, where the Customer Map will be displayed in the address section.</t>
  </si>
  <si>
    <t>DispatchManagement_DispatchCustomer_CustomerMap_View</t>
  </si>
  <si>
    <t>CustomerMap</t>
  </si>
  <si>
    <t>How do I view the customer map on the Dispatch Customer page?</t>
  </si>
  <si>
    <t>Access the "Dispatch Customer" submodule and navigate to the "Add Customer" page. The "Customer Map" will be available for viewing in the address section.</t>
  </si>
  <si>
    <t>Where is the customer map located in the Dispatch Customer module?</t>
  </si>
  <si>
    <t>In the Dispatch Customer submodule, navigate to the Add Customer page where the Customer Map will be displayed in the address section.</t>
  </si>
  <si>
    <t>How can I access the customer map on the Dispatch Customer page?</t>
  </si>
  <si>
    <t>Access the "Dispatch Customer" submodule, open the "Add Customer" page, and view the "Customer Map" in the address section.</t>
  </si>
  <si>
    <t>Where can I see the location marker on the Dispatch Customer map when the location marker on map is view?</t>
  </si>
  <si>
    <t>Access the "Dispatch Customer" submodule and navigate to the "Add Customer" page. The address section will display the location marker on the customer map.</t>
  </si>
  <si>
    <t>DispatchManagement_DispatchCustomer_LocationMarkerOnMap_View</t>
  </si>
  <si>
    <t>How do I view the location marker on the customer map in the Dispatch Customer module when the location marker on map is view?</t>
  </si>
  <si>
    <t>Access the Dispatch Customer submodule, navigate to the Add Customer page, and locate the address section to find the location marker on the customer map.</t>
  </si>
  <si>
    <t>Where is the location marker displayed on the Dispatch Customer map when the location marker on map is view?</t>
  </si>
  <si>
    <t>In the address section of the Add Customer page within the Dispatch Customer submodule, the location marker will be visible on the customer map.</t>
  </si>
  <si>
    <t>How can I find the location marker on the Dispatch Customer map when the location marker on map is view?</t>
  </si>
  <si>
    <t>In the "Dispatch Customer" submodule on the "Add Customer" page, proceed to the address section to locate the marker on the customer map.</t>
  </si>
  <si>
    <t>How can I view the customer map in full screen in the Dispatch Customer submodule?</t>
  </si>
  <si>
    <t>Access the Dispatch Management module, select the Dispatch Customer submodule, click Add Customer, and utilize the full-screen option in the address section to view the map.</t>
  </si>
  <si>
    <t>DispatchManagement_DispatchCustomer_CustomerMapFullScreen_FullScreen</t>
  </si>
  <si>
    <t>CustomerMapFullScreen</t>
  </si>
  <si>
    <t>What steps do I need to follow to open the customer map in full screen?</t>
  </si>
  <si>
    <t>In the Dispatch Management module, navigate to the Dispatch Customer submodule, select Add Customer, locate the address section with the map, and utilize the full-screen option on the map.</t>
  </si>
  <si>
    <t>Where can I find the full-screen option for the customer map?</t>
  </si>
  <si>
    <t>In the Dispatch Customer submodule, navigate to the Add Customer page and locate the address section, where you can view the map in full screen.</t>
  </si>
  <si>
    <t>How do I make the customer map full screen in the Dispatch Customer submodule?</t>
  </si>
  <si>
    <t>On the "Add Customer" page within the "Dispatch Customer" submodule, find the address section with the map and click the full-screen button to enlarge it.</t>
  </si>
  <si>
    <t>Is there an option to cancel the customer information on the "Add Customer" page when the add page cancel is close, in the context of the add page cancel being closeed?</t>
  </si>
  <si>
    <t>In the Dispatch Management module, navigate to the Dispatch Customer submodule, select Add Customer, and locate the Cancel button at the bottom right corner of the page.</t>
  </si>
  <si>
    <t>DispatchManagement_DispatchCustomer_AddPageCancel_Close</t>
  </si>
  <si>
    <t>AddPageCancel</t>
  </si>
  <si>
    <t>How can I cancel the customer information I entered on the "Add Customer" page, during the close of the add page cancel?</t>
  </si>
  <si>
    <t>In the Dispatch Customer submodule, go to the Add Customer page and select the Cancel button at the bottom right corner.</t>
  </si>
  <si>
    <t>Where can I find the cancel option on the "Add Customer" page, once the add page cancel has been closeed?</t>
  </si>
  <si>
    <t>In the "Add Customer" page of the "Dispatch Customer" submodule, the "Cancel" button is positioned at the bottom right corner, enabling you to discard the entered information.</t>
  </si>
  <si>
    <t>How do I cancel the entered customer details on the "Add Customer" page when the add page cancel is close, when the user closes the add page cancel?</t>
  </si>
  <si>
    <t>To cancel the customer details, navigate to the "Add Customer" page in the "Dispatch Customer" submodule and click the "Cancel" button located in the bottom right corner.</t>
  </si>
  <si>
    <t>How can I edit the customer name in the Dispatch Customer submodule when the update customer name is edit?</t>
  </si>
  <si>
    <t>Access the Dispatch Management module, select the Dispatch Customer submodule, and click the Edit button next to the customer details in the action field. Update the customer name in the designated field on the edit page.</t>
  </si>
  <si>
    <t>DispatchManagement_DispatchCustomer_UpdateCustomerName_Edit</t>
  </si>
  <si>
    <t>UpdateCustomerName</t>
  </si>
  <si>
    <t>Where can I edit the customer name in the Dispatch Customer submodule when the update customer name is edit?</t>
  </si>
  <si>
    <t>In the Dispatch Customer submodule, select the Edit button adjacent to the customer details. On the edit page, find the customer name field to make the required changes.</t>
  </si>
  <si>
    <t>How do I change the customer name in the Dispatch Customer submodule when the update customer name is edit, when the user edits the update customer name?</t>
  </si>
  <si>
    <t>Navigate to the "Dispatch Customer" submodule and click "Edit" next to the customer in the action field. On the edit page, update the customer name in the designated field.</t>
  </si>
  <si>
    <t>Can I modify the customer name in the Dispatch Customer module when the update customer name is edit, during the edit of the update customer name?</t>
  </si>
  <si>
    <t>Navigate to the Dispatch Customer submodule, click the Edit button next to the customer details, and modify the customer name field as needed on the edit page.</t>
  </si>
  <si>
    <t>How can I edit the customer email in the Dispatch Customer submodule when the update customer email is edit?</t>
  </si>
  <si>
    <t>Access the Dispatch Management module, select the Dispatch Customer submodule, and click the Edit button next to the customer details. Update the email address in the email field on the edit page.</t>
  </si>
  <si>
    <t>DispatchManagement_DispatchCustomer_UpdateCustomerEmail_Edit</t>
  </si>
  <si>
    <t>UpdateCustomerEmail</t>
  </si>
  <si>
    <t>Where can I change the customer email in the Dispatch Customer submodule when the update customer email is edit?</t>
  </si>
  <si>
    <t>In the Dispatch Customer submodule, click the Edit button in the action field next to the customer. On the edit page, locate the email field to update the customer's email address.</t>
  </si>
  <si>
    <t>How do I update the customer email in the Dispatch Customer submodule when the update customer email is edit?</t>
  </si>
  <si>
    <t>Navigate to the Dispatch Customer submodule and click the Edit button adjacent to the customer details. On the edit page, find the email field to update the customer's email address.</t>
  </si>
  <si>
    <t>Can I edit the customer email in the Dispatch Customer module when the update customer email is edit?</t>
  </si>
  <si>
    <t>Navigate to the "Dispatch Customer" submodule and click the "Edit" button next to the customer details. On the edit page, update the email in the designated field.</t>
  </si>
  <si>
    <t>How can I update a customer’s address while editing their details?</t>
  </si>
  <si>
    <t>To update the address, navigate to the Dispatch Customer submodule and click the Edit button in the action field. On the edit page, locate the address section to modify the address details.</t>
  </si>
  <si>
    <t>DispatchManagement_DispatchCustomer_UpdateAddress_Edit</t>
  </si>
  <si>
    <t>UpdateAddress</t>
  </si>
  <si>
    <t>Where can I update the address for a customer while editing them?</t>
  </si>
  <si>
    <t>In the Dispatch Customer submodule, click the Edit button in the action field next to the customer. On the edit page, update the address details in the address section.</t>
  </si>
  <si>
    <t>How do I change the address for a customer while editing in the Dispatch Customer module when the update address is edit?</t>
  </si>
  <si>
    <t>Select "Edit" in the "Dispatch Customer" submodule, then navigate to the address section on the edit page to update the customer's address details.</t>
  </si>
  <si>
    <t>Can I modify a customer’s address during the editing process?</t>
  </si>
  <si>
    <t>Please navigate to the Dispatch Customer submodule, select Edit next to the customer details, and update the address in the address section on the edit page.</t>
  </si>
  <si>
    <t>How can I update the delivery person’s name in the Dispatch Customer submodule?</t>
  </si>
  <si>
    <t>To update the delivery person's name, access the Dispatch Customer submodule, select the Edit option in the action field, and find the delivery person name field on the edit page to make the necessary update.</t>
  </si>
  <si>
    <t>DispatchManagement_DispatchCustomer_UpdateDeliveryPersonName_Edit</t>
  </si>
  <si>
    <t>UpdateDeliveryPersonName</t>
  </si>
  <si>
    <t>Where can I modify the delivery person name in the Dispatch Customer submodule?</t>
  </si>
  <si>
    <t>In the "Dispatch Customer" submodule, click the "Edit" button next to the customer in the action field. On the edit page, update the delivery person name in the designated section.</t>
  </si>
  <si>
    <t>How do I change the delivery person’s name in the Dispatch Customer module, once the update delivery person name has been edited?</t>
  </si>
  <si>
    <t>Select the "Edit" option in the "Dispatch Customer" submodule, then locate the delivery person's name section on the edit page to make the necessary changes.</t>
  </si>
  <si>
    <t>Can I edit the delivery person’s name while editing customer details in Dispatch Customer?</t>
  </si>
  <si>
    <t>Navigate to the "Dispatch Customer" submodule, select the "Edit" option, and update the delivery person's name in the address section on the edit page.</t>
  </si>
  <si>
    <t>How can I update the delivery address country code in the Dispatch Customer submodule?</t>
  </si>
  <si>
    <t>To update the delivery address country code, access the "Dispatch Customer" submodule and select "Edit" in the action field. In the edit page, locate the address section to modify the country code.</t>
  </si>
  <si>
    <t>DispatchManagement_DispatchCustomer_UpdateDeliveryAddressCountryCode_Edit</t>
  </si>
  <si>
    <t>UpdateDeliveryAddressCountryCode</t>
  </si>
  <si>
    <t>Where can I modify the delivery address country code in the Dispatch Customer submodule?</t>
  </si>
  <si>
    <t>In the Dispatch Customer submodule, click the Edit button in the action field. On the edit page, find the address section and update the delivery address country code.</t>
  </si>
  <si>
    <t>How do I change the delivery address country code in the Dispatch Customer module?</t>
  </si>
  <si>
    <t>Select the "Edit" option in the "Dispatch Customer" submodule, navigate to the address section, and update the delivery address country code.</t>
  </si>
  <si>
    <t>Can I edit the delivery address country code in the Dispatch Customer submodule?</t>
  </si>
  <si>
    <t>Access the Dispatch Customer submodule, select the Edit option next to the customer details, and update the delivery address country code in the address section.</t>
  </si>
  <si>
    <t>How can I update the delivery address contact number in the Dispatch Customer submodule?</t>
  </si>
  <si>
    <t>To update the delivery address contact number, navigate to the Dispatch Customer submodule and click the Edit button. In the edit page, find the address section to update the contact number.</t>
  </si>
  <si>
    <t>DispatchManagement_DispatchCustomer_UpdateDeliveryAddressContactNumber_Edit</t>
  </si>
  <si>
    <t>UpdateDeliveryAddressContactNumber</t>
  </si>
  <si>
    <t>Where can I update the delivery address contact number in the Dispatch Customer submodule?</t>
  </si>
  <si>
    <t>In the Dispatch Customer submodule, select the Edit option next to the customer details. On the edit page, locate the address section to update the contact number.</t>
  </si>
  <si>
    <t>How do I change the delivery address contact number in the Dispatch Customer module?</t>
  </si>
  <si>
    <t>Click the "Edit" button in the "Dispatch Customer" submodule, then navigate to the address section on the edit page to update the delivery address contact number.</t>
  </si>
  <si>
    <t>Can I modify the delivery address contact number in the Dispatch Customer submodule?</t>
  </si>
  <si>
    <t>Please navigate to the Dispatch Customer submodule, select the Edit option in the action field, and update the contact number in the address section on the edit page.</t>
  </si>
  <si>
    <t>How can I update the average unloading duration in the Dispatch Customer submodule?</t>
  </si>
  <si>
    <t>To update the average unloading duration, navigate to the Dispatch Customer submodule and select the Edit option in the action field. On the edit page, locate the address section to modify the unloading duration.</t>
  </si>
  <si>
    <t>DispatchManagement_DispatchCustomer_UpdateAverageUnloadingDuration_Edit</t>
  </si>
  <si>
    <t>UpdateAverageUnloadingDuration</t>
  </si>
  <si>
    <t>Where can I change the average unloading duration in the Dispatch Customer submodule?</t>
  </si>
  <si>
    <t>In the Dispatch Customer submodule, click the Edit button next to the customer details. On the edit page, locate the address section to update the average unloading duration.</t>
  </si>
  <si>
    <t>How do I update the average unloading duration in the Dispatch Customer module?</t>
  </si>
  <si>
    <t>Select the "Edit" option in the "Dispatch Customer" submodule, then navigate to the address section on the edit page to update the average unloading duration field.</t>
  </si>
  <si>
    <t>Can I change the average unloading duration in the Dispatch Customer submodule?</t>
  </si>
  <si>
    <t>Navigate to the Dispatch Customer submodule, select the Edit option in the action field, and update the average unloading duration in the address section on the edit page.</t>
  </si>
  <si>
    <t>How can I update the delivery address in the Dispatch Customer submodule, if the user performs a edit on the update delivery address?</t>
  </si>
  <si>
    <t>To update the delivery address, navigate to the Dispatch Customer submodule and select the Edit option. In the edit page, find the address section to modify the delivery address.</t>
  </si>
  <si>
    <t>DispatchManagement_DispatchCustomer_UpdateDeliveryAddress_Edit</t>
  </si>
  <si>
    <t>UpdateDeliveryAddress</t>
  </si>
  <si>
    <t>Where can I modify the delivery address in the Dispatch Customer submodule?</t>
  </si>
  <si>
    <t>In the Dispatch Customer submodule, click the Edit button in the action field next to the customer. On the edit page, update the delivery address in the address section.</t>
  </si>
  <si>
    <t>How do I change the delivery address in the Dispatch Customer module when the update delivery address is edit?</t>
  </si>
  <si>
    <t>Select the "Edit" option in the "Dispatch Customer" submodule and navigate to the address section on the edit page to update the delivery address.</t>
  </si>
  <si>
    <t>Can I modify the delivery address in the Dispatch Customer submodule?</t>
  </si>
  <si>
    <t>Navigate to the Dispatch Customer submodule, select the Edit option in the action field, and update the delivery address in the address section on the edit page.</t>
  </si>
  <si>
    <t>How can I update the locality in the Dispatch Customer submodule?</t>
  </si>
  <si>
    <t>To update the locality, access the "Dispatch Customer" submodule, select "Edit" in the action field, and modify the locality in the address section on the edit page.</t>
  </si>
  <si>
    <t>DispatchManagement_DispatchCustomer_UpdateLocality_Edit</t>
  </si>
  <si>
    <t>UpdateLocality</t>
  </si>
  <si>
    <t>Where can I modify the locality in the Dispatch Customer submodule?</t>
  </si>
  <si>
    <t>In the "Dispatch Customer" submodule, click the "Edit" button next to the customer. On the edit page, update the locality in the address section.</t>
  </si>
  <si>
    <t>How do I change the locality in the Dispatch Customer module?</t>
  </si>
  <si>
    <t>Select the "Edit" option in the "Dispatch Customer" submodule, then navigate to the address section on the edit page to update the locality.</t>
  </si>
  <si>
    <t>Can I edit the locality in the Dispatch Customer submodule?</t>
  </si>
  <si>
    <t>Navigate to the Dispatch Customer submodule, select the Edit option in the action field, and update the locality in the address section on the edit page.</t>
  </si>
  <si>
    <t>How can I update the customer map for the respected location in the Dispatch Customer submodule when the update customer map is edit?</t>
  </si>
  <si>
    <t>To update the customer map, navigate to the Dispatch Customer submodule and select Edit in the action field. On the edit page, update the address in the designated section, and the changes will be reflected on the customer map.</t>
  </si>
  <si>
    <t>DispatchManagement_DispatchCustomer_UpdateCustomerMap_Edit</t>
  </si>
  <si>
    <t>UpdateCustomerMap</t>
  </si>
  <si>
    <t>Where can I update the customer map for the location in the Dispatch Customer submodule when the update customer map is edit?</t>
  </si>
  <si>
    <t>In the Dispatch Customer submodule, click the Edit button next to the customer. Update the address in the address section, and the customer map will automatically update.</t>
  </si>
  <si>
    <t>How do I change the customer map location in the Dispatch Customer module when the update customer map is edit?</t>
  </si>
  <si>
    <t>Select the "Edit" option in the "Dispatch Customer" submodule, update the address details on the edit page, and the changes will be reflected on the customer map.</t>
  </si>
  <si>
    <t>Can I modify the customer map based on the updated address in the Dispatch Customer submodule?</t>
  </si>
  <si>
    <t>Access the Dispatch Customer submodule, select Edit in the action field, update the address, and the customer map will display the new location.</t>
  </si>
  <si>
    <t>How can I update the location marker on the customer map for the respected location in the Dispatch Customer submodule, when the user edits the update location marker on map?</t>
  </si>
  <si>
    <t>To update the location marker, navigate to the Dispatch Customer submodule and select Edit in the action field. In the address section, drag the location marker to the correct position to update the address.</t>
  </si>
  <si>
    <t>DispatchManagement_DispatchCustomer_UpdateLocationMarkerOnMap_Edit</t>
  </si>
  <si>
    <t>Where can I move the location marker on the customer map for the updated location in the Dispatch Customer submodule, while interacting with the update location marker on map through edit?</t>
  </si>
  <si>
    <t>In the Dispatch Customer submodule, click the Edit button in the action field. In the address section, drag the location marker on the customer map to update the address.</t>
  </si>
  <si>
    <t>How do I adjust the location marker on the customer map in the Dispatch Customer module, once the update location marker on map has been edited?</t>
  </si>
  <si>
    <t>To update the address, select "Edit" in the "Dispatch Customer" submodule and adjust the location marker in the address section on the customer map.</t>
  </si>
  <si>
    <t>Can I reposition the location marker on the customer map in the Dispatch Customer submodule, when the user edits the update location marker on map?</t>
  </si>
  <si>
    <t>Navigate to the Dispatch Customer submodule, select Edit in the action field, and adjust the location marker on the customer map to the accurate address.</t>
  </si>
  <si>
    <t>How can I update multiple customer addresses in the Dispatch Customer submodule, once the update multiple customer address has been edited?</t>
  </si>
  <si>
    <t>To update multiple customer addresses, navigate to the Dispatch Customer submodule and select the Edit option. In the address section, you can update multiple addresses.</t>
  </si>
  <si>
    <t>DispatchManagement_DispatchCustomer_UpdateMultipleCustomerAddress_Edit</t>
  </si>
  <si>
    <t>UpdateMultipleCustomerAddress</t>
  </si>
  <si>
    <t>Where can I modify multiple customer addresses in the Dispatch Customer submodule, in the context of the update multiple customer address being edited?</t>
  </si>
  <si>
    <t>In the Dispatch Customer submodule, select the Edit button in the action field to update multiple addresses as needed.</t>
  </si>
  <si>
    <t>How do I update several customer addresses in the Dispatch Customer module when the update multiple customer address is edit, while interacting with the update multiple customer address through edit?</t>
  </si>
  <si>
    <t>Select the Edit option in the Dispatch Customer submodule and proceed to the address section to update multiple customer addresses.</t>
  </si>
  <si>
    <t>Can I update more than one customer address in the Dispatch Customer submodule, when the user edits the update multiple customer address?</t>
  </si>
  <si>
    <t>Go to the Dispatch Customer submodule, select Edit in the action field, and update multiple addresses in the address section.</t>
  </si>
  <si>
    <t>Is there an option to update the customer information on the edit customer page when the edit page update is edit, while interacting with the edit page update through edit?</t>
  </si>
  <si>
    <t>Navigate to the Dispatch Customer submodule and select the Edit option in the action field. On the edit page, click the Update button in the bottom right corner to update the customer information.</t>
  </si>
  <si>
    <t>DispatchManagement_DispatchCustomer_EditPageUpdate_Edit</t>
  </si>
  <si>
    <t>EditPageUpdate</t>
  </si>
  <si>
    <t>Where can I update the customer information in the Dispatch Customer submodule, if the user performs a edit on the edit page update?</t>
  </si>
  <si>
    <t>In the Dispatch Customer submodule, click the Edit button in the action field. On the edit page, click the Update button at the bottom right to save the customer details.</t>
  </si>
  <si>
    <t>How do I update the customer information on the edit page in the Dispatch Customer module, if the user performs a edit on the edit page update?</t>
  </si>
  <si>
    <t>After selecting "Edit" in the "Dispatch Customer" submodule, you will be directed to the edit page. Click the "Update" button at the bottom right to save the customer information.</t>
  </si>
  <si>
    <t>Can I update the customer details on the edit customer page in the Dispatch Customer submodule, in the context of the edit page update being edited?</t>
  </si>
  <si>
    <t>Navigate to the Dispatch Customer submodule, click Edit in the action field, and then select the Update button on the bottom right of the edit page to update the customer information.</t>
  </si>
  <si>
    <t>Is there an option to delete customer information in the Dispatch Customer submodule when the remove customer details is delete?</t>
  </si>
  <si>
    <t>Access the "Dispatch Customer" submodule and select the "Delete" option in the action field to remove customer information.</t>
  </si>
  <si>
    <t>DispatchManagement_DispatchCustomer_RemoveCustomerDetails_Delete</t>
  </si>
  <si>
    <t>RemoveCustomerDetails</t>
  </si>
  <si>
    <t>Where can I delete customer information in the Dispatch Customer submodule when the remove customer details is delete?</t>
  </si>
  <si>
    <t>In the Dispatch Customer submodule, the action field includes a Delete option, which enables the deletion of customer information.</t>
  </si>
  <si>
    <t>How do I delete a customer's information in the Dispatch Customer module when the remove customer details is delete?</t>
  </si>
  <si>
    <t>Access the "Dispatch Customer" submodule and select the "Delete" option in the action field to remove the customer information.</t>
  </si>
  <si>
    <t>Can I delete customer details in the Dispatch Customer submodule when the remove customer details is delete?</t>
  </si>
  <si>
    <t>In the Dispatch Customer submodule, select the Delete option in the action field to remove the customer information.</t>
  </si>
  <si>
    <t>Where does the geofence area displayed on the customer map come from, during the view of the geofence area on customer map?</t>
  </si>
  <si>
    <t>The geofence area displayed on the customer map is derived from the transportation settings map found in the Master Settings module.</t>
  </si>
  <si>
    <t>DispatchManagement_DispatchCustomer_GeofenceAreaOnCustomerMap_View</t>
  </si>
  <si>
    <t>GeofenceAreaOnCustomerMap</t>
  </si>
  <si>
    <t>How is the geofence area on the customer map determined, in the context of the geofence area on customer map being viewed?</t>
  </si>
  <si>
    <t>The geofence area displayed on the customer map is based on the transportation settings map in the Master Settings module.</t>
  </si>
  <si>
    <t>What is the source of the geofence area on the customer map, if the user performs a view on the geofence area on customer map?</t>
  </si>
  <si>
    <t>The geofence area you see on the customer map comes from seetings, specifically the transportation section. This area defines a virtual boundary around a location, like a delivery zone, and is set up based on the transportation preferences you’ve configured, In simple terms, the geofence marks out the specific area on the map that’s relevant for deliveries, service zones, or any other location-based service you’re offering. So, it's automatically pulled from how you've set up transportation rules in the settings, saving you the time of manually drawing it each time.</t>
  </si>
  <si>
    <t>Can I modify the geofence area displayed on the customer map, if the user performs a view on the geofence area on customer map?</t>
  </si>
  <si>
    <t>The geofence area displayed on the customer map is connected to the transportation settings in the Master Settings module, where modifications can be made.</t>
  </si>
  <si>
    <t>Is there an option to filter orders by their pending status in the system when the pending orders is search?</t>
  </si>
  <si>
    <t>Navigate to the Dispatch Management module and select the Orders submenu to access the Orders page, where you can search for your pending orders.</t>
  </si>
  <si>
    <t>DispatchManagement_Orders_PendingOrders_Search</t>
  </si>
  <si>
    <t>PendingOrders</t>
  </si>
  <si>
    <t>How can I find pending orders for a specific customer in the system when the pending orders is search?</t>
  </si>
  <si>
    <t>Navigate to the Orders section in the Dispatch Management module and use the search bar or filter options to find pending orders by customer name.</t>
  </si>
  <si>
    <t>Can I search for pending orders based on the order number in the Dispatch Management module when the pending orders is search?</t>
  </si>
  <si>
    <t>In the Dispatch Management module, navigate to the Orders submenu and use the search bar to find pending orders by entering the order number.</t>
  </si>
  <si>
    <t>How do I search for a specific pending order by customer name when the pending orders is search?</t>
  </si>
  <si>
    <t>Access the Dispatch Management module, navigate to the Orders section, and utilize the search functionality to locate pending orders by order number, customer name, driver name, or merchant name.</t>
  </si>
  <si>
    <t>OrderNumber</t>
  </si>
  <si>
    <t>How do I confirm the order number for a specific dispatch request when the pick up location is view?</t>
  </si>
  <si>
    <t>Access the Dispatch Management module, select the Orders submenu, open the Orders page, where the pickup location for each order is displayed.</t>
  </si>
  <si>
    <t>DispatchManagement_Orders_PickUpLocation_View</t>
  </si>
  <si>
    <t>PickUpLocation</t>
  </si>
  <si>
    <t>How do I view the pickup location for an order when the pick up location is view?</t>
  </si>
  <si>
    <t>Navigate to the Orders submenu in the Dispatch Management module and access the Orders page to view the pickup location.</t>
  </si>
  <si>
    <t>Where can I find the pickup address in my order details when the pick up location is view?</t>
  </si>
  <si>
    <t>Open the Dispatch Management module, navigate to Orders, and the Orders page will display the pickup location for the selected order.</t>
  </si>
  <si>
    <t>How can I check the pickup information for an order before dispatching when the pick up location is view?</t>
  </si>
  <si>
    <t>Navigate to the Dispatch Management module, select the Orders submenu, and view the pickup location on the Orders page.</t>
  </si>
  <si>
    <t>Is there a way to view the pickup location for my pending orders when the drop location is view?</t>
  </si>
  <si>
    <t>Access the Dispatch Management module, select the Orders submenu, and open the Orders page to view the drop location for your order.</t>
  </si>
  <si>
    <t>DispatchManagement_Orders_DropLocation_View</t>
  </si>
  <si>
    <t>DropLocation</t>
  </si>
  <si>
    <t>How can I verify the drop location for my order in the system when the drop location is view?</t>
  </si>
  <si>
    <t>Access the Dispatch Management module, select the Orders submenu, and view the drop location on the Orders page.</t>
  </si>
  <si>
    <t>Where can I find the drop-off address for my pending orders when the drop location is view?</t>
  </si>
  <si>
    <t>Access the Dispatch Management module, select Orders, and view the designated drop location for your order on the Orders page.</t>
  </si>
  <si>
    <t>How do I verify the delivery location for my orders before dispatching when the drop location is view?</t>
  </si>
  <si>
    <t>Please navigate to the Dispatch Management module, select the Orders submenu, and find the drop location listed for each order on the Orders page.</t>
  </si>
  <si>
    <t>Is there a way to view the drop-off location within my pending order details when the customer name is view?</t>
  </si>
  <si>
    <t>Access the Dispatch Management module, select the Orders submenu, and open the Orders page to view the customer name associated with each order.</t>
  </si>
  <si>
    <t>DispatchManagement_Orders_CustomerName_View</t>
  </si>
  <si>
    <t>CustomerName</t>
  </si>
  <si>
    <t>Where can I find the customer name for my order in the Dispatch Management system when the customer name is view, once the customer name has been viewed?</t>
  </si>
  <si>
    <t>In the Dispatch Management module, navigate to the Orders submenu to view the customer names associated with each order on the Orders page.</t>
  </si>
  <si>
    <t>How can I check the customer name associated with my order when the customer name is view, in the context of the customer name being viewed?</t>
  </si>
  <si>
    <t>Access the Dispatch Management module, navigate to the Orders submenu, and view the customer names associated with each order on the Orders page.</t>
  </si>
  <si>
    <t>Is it possible to view the customer name in the order details page when the customer name is view?</t>
  </si>
  <si>
    <t>Navigate to the Dispatch Management module, select the Orders submenu, and the customer names will be displayed on the Orders page for each order.</t>
  </si>
  <si>
    <t>How can I assign multiple orders to drivers at once in the Dispatch system?</t>
  </si>
  <si>
    <t>Access the Dispatch Management module, select the Orders submenu, open the Orders page, and click the Assign Multiple Orders button to assign multiple orders.</t>
  </si>
  <si>
    <t>DispatchManagement_Orders_AssignMultipleOrder_Assign</t>
  </si>
  <si>
    <t>AssignMultipleOrder</t>
  </si>
  <si>
    <t>Where can I assign several orders to a driver in one go?</t>
  </si>
  <si>
    <t>In the Dispatch Management module, access the Orders submenu and open the Orders page to utilize the Assign Multiple Orders button for simultaneous order assignment.</t>
  </si>
  <si>
    <t>How do I assign multiple orders to a driver for delivery?</t>
  </si>
  <si>
    <t>Access the Dispatch Management module, navigate to the Orders submenu, and select "Assign Multiple Orders" on the Orders page to assign multiple orders.</t>
  </si>
  <si>
    <t>Can I assign more than one order to a driver at the same time?</t>
  </si>
  <si>
    <t>Navigate to the Dispatch Management module, select the Orders submenu, access the Orders page, and click the Assign Multiple Orders button to assign all orders simultaneously.</t>
  </si>
  <si>
    <t>How can I search for a pickup location related to my order?</t>
  </si>
  <si>
    <t>Access the Dispatch Management module, select the Orders submenu, open the Orders page, and utilize the search bar to find the specific pickup location.</t>
  </si>
  <si>
    <t>DispatchManagement_Orders_PickUpLocationData_Search</t>
  </si>
  <si>
    <t>PickUpLocationData</t>
  </si>
  <si>
    <t>Where can I find the pickup location for my order in the system?</t>
  </si>
  <si>
    <t>Access the Dispatch Management module, navigate to the Orders submenu, open the Orders page, and search for the relevant pickup location related to your order.</t>
  </si>
  <si>
    <t>How do I check the pickup address associated with my order in Dispatch Management?</t>
  </si>
  <si>
    <t>In the Dispatch Management module, navigate to Orders, access the Orders page, and utilize the search bar to locate your order's pickup location.</t>
  </si>
  <si>
    <t>Can I search for a specific pickup location based on the order details?</t>
  </si>
  <si>
    <t>Navigate to the Dispatch Management module, access the Orders submenu, and use the search function on the Orders page to locate your desired pickup location.</t>
  </si>
  <si>
    <t>How can I search for the drop-off location of my order in the system when the drop location is search, if the user performs a search on the drop location?</t>
  </si>
  <si>
    <t>Access the Dispatch Management module, select the Orders submenu, open the Orders page, and utilize the search bar to locate the specific drop location.</t>
  </si>
  <si>
    <t>DispatchManagement_Orders_DropLocation_Search</t>
  </si>
  <si>
    <t>How do I view the status of an order that’s been delayed when the drop location is search, while interacting with the drop location through search?</t>
  </si>
  <si>
    <t>Access the Dispatch Management module, navigate to the Orders submenu, open the Orders page, and search for the drop location associated with your order.</t>
  </si>
  <si>
    <t>Where can I find out if there’s a stock issue with an order item when the drop location is search, when the user searchs the drop location?</t>
  </si>
  <si>
    <t>In the Dispatch Management module, navigate to Orders, access the Orders page, and utilize the search bar to locate the drop location for your order.</t>
  </si>
  <si>
    <t>Can I prioritize certain orders for faster delivery when the drop location is search, while interacting with the drop location through search?</t>
  </si>
  <si>
    <t>Navigate to the Dispatch Management module, open the Orders submenu, and use the search function on the Orders page to locate your desired drop location.</t>
  </si>
  <si>
    <t>How can I check if a customer has provided all necessary details for delivery when the customer name is search, once the customer name has been searched?</t>
  </si>
  <si>
    <t>Access the Dispatch Management module, select the Orders submenu, open the Orders page, and utilize the search bar to locate the specific customer name.</t>
  </si>
  <si>
    <t>DispatchManagement_Orders_CustomerName_Search</t>
  </si>
  <si>
    <t>What should I do if an order was mistakenly assigned to the wrong driver when the customer name is search, in the context of the customer name being searched?</t>
  </si>
  <si>
    <t>Access the Dispatch Management module, navigate to the Orders submenu, open the Orders page, and search for the associated customer name.</t>
  </si>
  <si>
    <t>How can I modify an order's delivery window after it's been assigned when the customer name is search, during the search of the customer name?</t>
  </si>
  <si>
    <t>In the Dispatch Management module, navigate to Orders, access the Orders page, and use the search bar to locate the customer's name associated with your order.</t>
  </si>
  <si>
    <t>Can I merge multiple small orders into one for delivery when the customer name is search, during the search of the customer name?</t>
  </si>
  <si>
    <t>Navigate to the Dispatch Management module, access the Orders submenu, and utilize the search function on the Orders page to locate the customer name.</t>
  </si>
  <si>
    <t>Order</t>
  </si>
  <si>
    <t>How can I review an order to make sure all items are delivered correctly to the customer when the order is edit, while interacting with the order through edit?</t>
  </si>
  <si>
    <t>Navigate to the Dispatch Management module, click on the Orders submenu, open the Orders page, and in the action column, click "Edit" to modify your order."</t>
  </si>
  <si>
    <t>DispatchManagement_Orders_Order_Edit</t>
  </si>
  <si>
    <t>What can I do if a driver encounters an issue during delivery, like a traffic delay when the order is edit, while interacting with the order through edit?</t>
  </si>
  <si>
    <t>Access the Dispatch Management module, navigate to the Orders submenu, open the Orders page, and select "Edit" in the action column to modify the order.</t>
  </si>
  <si>
    <t>How can I handle customer complaints or issues directly from the Dispatch Management system when the order is edit, if the user performs a edit on the order?</t>
  </si>
  <si>
    <t>In the Dispatch Management module, navigate to the Orders submenu, open the Orders page, and select the Edit option in the action column to modify your order details.</t>
  </si>
  <si>
    <t>How can I edit an order if I need to make changes to the delivery details when the order is edit, in the context of the order being edited?</t>
  </si>
  <si>
    <t>Access the Dispatch Management module, open the Orders submenu, and select "Edit" in the action column to modify the chosen order.</t>
  </si>
  <si>
    <t>How can I view detailed tracking information for a specific order when the order is view?</t>
  </si>
  <si>
    <t>Access the Dispatch Management module, select the Orders submenu, open the Orders page, and click "View" in the action column to review your order.</t>
  </si>
  <si>
    <t>DispatchManagement_Orders_Order_View</t>
  </si>
  <si>
    <t>How can I review the details of an order, including status and tracking when the order is view?</t>
  </si>
  <si>
    <t>Navigate to the Dispatch Management module, select the Orders submenu, access the Orders page, and click View in the action column to view your order.</t>
  </si>
  <si>
    <t>How can I confirm if an order has been marked as "Delivered" in the system when the order is view?</t>
  </si>
  <si>
    <t>In the Dispatch Management module, navigate to the Orders submenu, access the Orders page, and select "View" in the action column to display your order details.</t>
  </si>
  <si>
    <t>What should I do if an order delivery fails or isn’t completed successfully when the order is view?</t>
  </si>
  <si>
    <t>Access the Dispatch Management module, select the Orders submenu, and click View in the action column to check your order's status and details.</t>
  </si>
  <si>
    <t>How can I remove an order from the system if it needs to be canceled or deleted when the order is delete?</t>
  </si>
  <si>
    <t>Access the Dispatch Management module, select the Orders submenu, open the Orders page, and click Delete in the action column to remove the order.</t>
  </si>
  <si>
    <t>DispatchManagement_Orders_Order_Delete</t>
  </si>
  <si>
    <t>How do I delete an order if it has been mistakenly added or if it needs to be canceled when the order is delete?</t>
  </si>
  <si>
    <t>Access the Dispatch Management module, navigate to the Orders submenu, open the Orders page, and click Delete in the action column to remove the order.</t>
  </si>
  <si>
    <t>How can I assign a new driver to an order during the delivery process when the order is delete?</t>
  </si>
  <si>
    <t>Access the Dispatch Management module, select the Orders submenu, click Edit in the action column, and reassign the driver as necessary.</t>
  </si>
  <si>
    <t>How can I update an order if the customer isn't available at the scheduled time or needs to reschedule when the order is delete?</t>
  </si>
  <si>
    <t>In the Dispatch Management module, navigate to the Orders submenu, locate the order, click Edit in the action column, and modify the pickup time or other details as required.</t>
  </si>
  <si>
    <t>How do I handle orders that require special packaging or handling when the add order is add?</t>
  </si>
  <si>
    <t>Access the Dispatch Management module, select the Orders submenu, open the Orders page, and choose the Add Order option to create a new order.</t>
  </si>
  <si>
    <t>DispatchManagement_Orders_AddOrder_Add</t>
  </si>
  <si>
    <t>AddOrder</t>
  </si>
  <si>
    <t>Can I notify a merchant that their order is ready for dispatch when the add order is add?</t>
  </si>
  <si>
    <t>Access the Dispatch Management module, navigate to the Orders submenu, open the Orders page, and click Add Order to create a new order.</t>
  </si>
  <si>
    <t>How can I automatically update the order status when it's marked as delivered when the add order is add, once the add order has been added?</t>
  </si>
  <si>
    <t>In the Dispatch Management module, navigate to the Orders submenu, access the Orders page, and select Add Order to input details and create a new order.</t>
  </si>
  <si>
    <t>How do I verify that the correct customer information is reflected in the order details when the add order is add, in the context of the add order being added?</t>
  </si>
  <si>
    <t>Navigate to the Dispatch Management module, access the Orders submenu, and select Add Order to create a new order directly from the Orders page.</t>
  </si>
  <si>
    <t>Can I assign a specific driver to a set of orders for better route optimization when the bulk order is import?</t>
  </si>
  <si>
    <t>Access the Dispatch Management module, select the Orders submenu, open the Orders page, and click Import Data to upload bulk order data.</t>
  </si>
  <si>
    <t>DispatchManagement_Orders_BulkOrder_Import</t>
  </si>
  <si>
    <t>BulkOrder</t>
  </si>
  <si>
    <t>Import</t>
  </si>
  <si>
    <t>How do I check the delivery progress for orders assigned to multiple drivers when the bulk order is import?</t>
  </si>
  <si>
    <t>Access the Dispatch Management module, navigate to the Orders submenu, open the Orders page, and select Import Data to bulk import orders.</t>
  </si>
  <si>
    <t>How can I upload multiple orders at once in the Dispatch Management module when the bulk order is import?</t>
  </si>
  <si>
    <t>In the Dispatch Management module, navigate to the Orders submenu, access the Orders page, and select Import Data to upload multiple orders simultaneously.</t>
  </si>
  <si>
    <t>Where can I upload bulk order details in the Dispatch Management module when the bulk order is import?</t>
  </si>
  <si>
    <t>Navigate to the Dispatch Management module, access the Orders submenu, and select Import Data on the Orders page to upload bulk order details.</t>
  </si>
  <si>
    <t>How user can add a new order in the Dispatch Management module?</t>
  </si>
  <si>
    <t>Access the Dispatch Management module, select the Orders submenu, open the Orders page, click Add Order, complete the required details, and submit.</t>
  </si>
  <si>
    <t>DispatchManagement_Orders_OrderDispatch_Submit</t>
  </si>
  <si>
    <t>OrderDispatch</t>
  </si>
  <si>
    <t>How do I submit an order in the Dispatch Management module?</t>
  </si>
  <si>
    <t>Access the Dispatch Management module, select Orders, open the Orders page, click Add Order, complete the order form, and submit.</t>
  </si>
  <si>
    <t>How can I view and submit order details in the Dispatch Management module?</t>
  </si>
  <si>
    <t>In the Dispatch Management module, navigate to the Orders submenu, access the Orders page, select Add Order, input the required details, and submit.</t>
  </si>
  <si>
    <t>How can I add a new order in the Dispatch Management module?</t>
  </si>
  <si>
    <t>Navigate to the Dispatch Management module, select the Orders submenu, click Add Order, input all required details, and then click Submit to finalize.</t>
  </si>
  <si>
    <t>How can I filter the orders based on their status in the Dispatch Management module when the in progress is view?</t>
  </si>
  <si>
    <t>To filter the orders list, navigate to the Dispatch Management module, select the Orders submenu, and access the Orders page. There, you'll find sections such as Pending and In Progress, along with search filters to refine your order queries.</t>
  </si>
  <si>
    <t>DispatchManagement_Orders_InProgress_View</t>
  </si>
  <si>
    <t>InProgress</t>
  </si>
  <si>
    <t>How can I find the orders that are marked as 'In Progress' in the Dispatch Management module when the in progress is view?</t>
  </si>
  <si>
    <t>Access the Dispatch Management module, navigate to the Orders submenu, open the Orders page, and view the orders marked as In Progress.</t>
  </si>
  <si>
    <t>How can I view the orders that are currently in progress in the Dispatch Management module when the in progress is view?</t>
  </si>
  <si>
    <t>In the Dispatch Management module, navigate to the Orders submenu, open the Orders page, and review the orders marked as In Progress.</t>
  </si>
  <si>
    <t>What I do if a driver reports that an order has been delivered, but the customer claims otherwise when the in progress is view?</t>
  </si>
  <si>
    <t>Navigate to the Dispatch Management module, open the Orders submenu, and access the Orders page to view all orders marked as In Progress. Check the corresponding order IDs and statuses, and then inform the customer.</t>
  </si>
  <si>
    <t>How can I track orders that are assigned to multiple drivers for a single shipment when the order map is view?</t>
  </si>
  <si>
    <t>To view assigned orders and their drivers, access the Dispatch Management module. Click on the Orders submenu and open the Orders page, where you can find sections for Pending, In Progress, and History.</t>
  </si>
  <si>
    <t>DispatchManagement_Orders_OrderMap_View</t>
  </si>
  <si>
    <t>OrderMap</t>
  </si>
  <si>
    <t>How do I view the payment status for an order before it is dispatched when the order map is view?</t>
  </si>
  <si>
    <t>Access the Dispatch Management module, navigate to the Orders submenu, open the orders page, select "InProgress," and click on the View option. Once on the order details page, scroll down to review the payment status and payment type.</t>
  </si>
  <si>
    <t>Can I track the real-time location of my orders on a map when the order map is view?</t>
  </si>
  <si>
    <t>Please navigate to the Dispatch Management module, access the Orders submenu, open the Orders page, go to the InProgress section, and select the Map View option to view the live location of your orders.</t>
  </si>
  <si>
    <t>Can I view the real-time status of my orders using the map view when the order map is view?</t>
  </si>
  <si>
    <t>Access the Dispatch Management module, navigate to the Orders submenu, open the Orders page, select In Progress, and utilize the Map View option to track your orders.</t>
  </si>
  <si>
    <t>How do I view all my orders in a simple list within the Order module when the order list is view, when the user views the order list?</t>
  </si>
  <si>
    <t>To view your orders, navigate to the Dispatch Management module, select the Orders submenu, open the Orders page, choose InProgress, and click List View.</t>
  </si>
  <si>
    <t>DispatchManagement_Orders_OrderList_View</t>
  </si>
  <si>
    <t>OrderList</t>
  </si>
  <si>
    <t>How can I switch to a list view to see my orders in the Order submodule when the order list is view, in the context of the order list being viewed?</t>
  </si>
  <si>
    <t>Access the Dispatch Management module, navigate to the Orders submenu, open the Orders page, select In Progress, and choose List View to see your orders in a list format.</t>
  </si>
  <si>
    <t>Can I change the view to see my orders in a list instead of on the map in the Order submodule when the order list is view, during the view of the order list?</t>
  </si>
  <si>
    <t>Navigate to the Dispatch Management module, access the Orders submenu, open the Orders page, select In Progress, and click on List View.</t>
  </si>
  <si>
    <t>How can I switch to a list view for easier management of my orders when the order list is view, once the order list has been viewed?</t>
  </si>
  <si>
    <t>Access the Dispatch Management module, navigate to the Orders submenu, select InProgress, and choose List View to display your orders in a list format.</t>
  </si>
  <si>
    <t>I need to change the driver for my order. How can I do that?</t>
  </si>
  <si>
    <t>You can reassign a driver by navigating to the Dispatch Management module, selecting the Orders submenu, opening the Orders page, clicking on InProgress, and then selecting Reassign Driver in the Action column.</t>
  </si>
  <si>
    <t>DispatchManagement_Orders_Driver_Reassign</t>
  </si>
  <si>
    <t>Reassign</t>
  </si>
  <si>
    <t>How can I assign a new driver to my order if the current one is unavailable?</t>
  </si>
  <si>
    <t>Navigate to the Dispatch Management module, select the Orders submenu, access the Orders page, choose "In Progress," and click "Reassign Driver" in the Action column.</t>
  </si>
  <si>
    <t>How can I update the driver assigned to my current order, when the user reassigns the driver?</t>
  </si>
  <si>
    <t>To update the driver for an assigned order, go to the Dispatch Management module, select the Orders submenu, and navigate to the Orders page. Choose the In Progress section and click Reassign Driver in the Action column.</t>
  </si>
  <si>
    <t>How can I assign a new driver to an order if needed, while interacting with the driver through reassign?</t>
  </si>
  <si>
    <t>In the Dispatch Management module, navigate to the Orders submenu, access the Orders page, select "InProgress," and choose "Reassign Driver" from the Actions column.</t>
  </si>
  <si>
    <t>What’s the easiest way to review my past orders in the system when the order history is view?</t>
  </si>
  <si>
    <t>You can check your order history by navigating to the Dispatch Management module, clicking on the Orders submenu, opening the Orders page, and selecting the History option. This will display a list of your past orders, along with filter and search features for easy access.</t>
  </si>
  <si>
    <t>DispatchManagement_Orders_OrderHistory_View</t>
  </si>
  <si>
    <t>OrderHistory</t>
  </si>
  <si>
    <t>How can I quickly find the history of my previous orders when the order history is view?</t>
  </si>
  <si>
    <t>Access the Dispatch Management module, navigate to the Orders submenu, open the Orders page, and select the History option to view your order history.</t>
  </si>
  <si>
    <t>Is there a way to search for old orders or past transactions in the system when the order history is view?</t>
  </si>
  <si>
    <t>Navigate to the Dispatch Management module, select the Orders submenu, access the Orders page, and click on History to view past orders.</t>
  </si>
  <si>
    <t>Where can I access my complete order history within the system when the order history is view?</t>
  </si>
  <si>
    <t>In the Dispatch Management module, navigate to the Orders submenu, access the Orders page, and select the History option to review your order history.</t>
  </si>
  <si>
    <t>AllOrders</t>
  </si>
  <si>
    <t>How can I fix an error when the delivery location is incorrect in my order when the all orders verify is view?</t>
  </si>
  <si>
    <t>Edit the order details in the Dispatch Management module under the Orders submenu to correct the delivery location.</t>
  </si>
  <si>
    <t>DispatchManagement_Orders_AllOrdersVerify_View</t>
  </si>
  <si>
    <t>AllOrdersVerify</t>
  </si>
  <si>
    <t>What should I do if the order is not showing up in the system when the all orders verify is view?</t>
  </si>
  <si>
    <t>If the order is not visible, verify the submission status. Refresh the page or contact customer support for assistance.</t>
  </si>
  <si>
    <t>How can I change the assigned driver if they are unavailable when the all orders verify is view?</t>
  </si>
  <si>
    <t>To reassign a new driver, access the Dispatch Management module, navigate to the Orders submenu, and edit the order to choose a new driver.</t>
  </si>
  <si>
    <t>What should I do if I mistakenly entered the wrong order number when the all orders verify is view?</t>
  </si>
  <si>
    <t>If the order number entered is incorrect, please verify for any typographical errors and attempt the search again. If the issue persists, contact support for assistance.</t>
  </si>
  <si>
    <t>How can I check the status of an order when it’s stuck in processing when the all orders verify is view?</t>
  </si>
  <si>
    <t>If the order is stuck in processing, verify the order details and ensure all required fields are completed. Contact support for further assistance if the issue persists.</t>
  </si>
  <si>
    <t>What if I need to cancel an order that’s in progress when the all orders verify is view?</t>
  </si>
  <si>
    <t>To cancel an order, go to the Orders page, select the order, and click the Cancel option, or contact support for assistance.</t>
  </si>
  <si>
    <t>How do I fix a delay in my order’s delivery when the oders all check is verify, during the verify of the oders all check?</t>
  </si>
  <si>
    <t>In the event of a delay, assess potential issues such as traffic or stock availability. You may need to reschedule or contact customer support to inform the customer.</t>
  </si>
  <si>
    <t>DispatchManagement_Orders_OdersAllCheck_Verify</t>
  </si>
  <si>
    <t>OdersAllCheck</t>
  </si>
  <si>
    <t>How can I track my order if I’m unsure of the current status when the oders all check is verify, once the oders all check has been verifyed?</t>
  </si>
  <si>
    <t>Track your order status in the Dispatch Management module under the Orders submenu for real-time updates.</t>
  </si>
  <si>
    <t>What do I do if I can’t edit the order after submitting it when the oders all check is verify, if the user performs a verify on the oders all check?</t>
  </si>
  <si>
    <t>If editing the order is not possible, verify that the system permits edits for the current order stage. If it does not, please contact support for manual adjustments.</t>
  </si>
  <si>
    <t>How can I add a new order for urgent delivery when the oders all check is verify, in the context of the oders all check being verifyed?</t>
  </si>
  <si>
    <t>Access the Dispatch Management module, select the Orders submenu, and click Add Order. Mark the delivery as Urgent and complete the required details for priority processing.</t>
  </si>
  <si>
    <t>DispatchManagement_Orders_AllOrders_Check</t>
  </si>
  <si>
    <t>How do I search for an order by a specific customer name or phone number when the all orders is check, while interacting with the all orders through check?</t>
  </si>
  <si>
    <t>In the Orders submenu of the Dispatch Management module, access the Orders page and utilize the search bar to quickly locate the order by entering the customer's name or phone number.</t>
  </si>
  <si>
    <t>How can I assign multiple deliveries to a single driver when the all orders is check?</t>
  </si>
  <si>
    <t>Navigate to the "Orders" submenu within the "Dispatch Management" module. For each order, select "Assign Driver" and assign the same driver to multiple orders for improved routing efficiency.</t>
  </si>
  <si>
    <t>How do I change the delivery address after the order is confirmed when the all orders is check?</t>
  </si>
  <si>
    <t>To change the delivery address, go to the Orders page in the Dispatch Management module, select Edit for the order, update the delivery address fields, and save the changes.</t>
  </si>
  <si>
    <t>What happens if I can't assign a driver because no one is available when the all orders is check?</t>
  </si>
  <si>
    <t>If no drivers are available, contact other drivers directly or adjust the order status to Pending until a driver becomes available. Alternatively, set the order as Delayed.</t>
  </si>
  <si>
    <t>How do I mark an order as “Completed” after the driver finishes the delivery when the all orders is check, if the user performs a check on the all orders?</t>
  </si>
  <si>
    <t>After completing the delivery, navigate to the Orders page in the Dispatch Management module, locate the respective order, and update its status to Completed. Confirm that all necessary information for the delivery has been recorded.</t>
  </si>
  <si>
    <t>Is the "Back" button clearly visible on the dispatch dashboard when the back option check is view?</t>
  </si>
  <si>
    <t>Yes, the "Back" button should be clearly visible on the dispatch dashboard, displayed in the color "Brown."</t>
  </si>
  <si>
    <t>DispatchManagement_DispatchDashboard_BackOptionCheck_View</t>
  </si>
  <si>
    <t>BackOptionCheck</t>
  </si>
  <si>
    <t>What color should the "Back" button be when viewed on the dispatch dashboard when the back option check is view?</t>
  </si>
  <si>
    <t>The "Back" button should be displayed in the color "Brown" to ensure visibility and accessibility on the dispatch dashboard.</t>
  </si>
  <si>
    <t>Can you confirm that the "Back" button is easy to spot on the dispatch dashboard when the back option check is view?</t>
  </si>
  <si>
    <t>Yes, the "Back" button should be easy to spot due to its "Brown" color, ensuring it stands out clearly on the dashboard.</t>
  </si>
  <si>
    <t>When you look at the dispatch dashboard, does the "Back" button appear in the correct color when the back option check is view?</t>
  </si>
  <si>
    <t>Yes, the "Back" button will appear in the color "Brown" on the dispatch dashboard, making it easy for users to navigate.</t>
  </si>
  <si>
    <t>What should happen when the "Back" button is pressed on the Dispatch Dashboard, when the user selects the back option check?</t>
  </si>
  <si>
    <t>The "Back" button should successfully navigate the user to the previous screen without any errors or issues.</t>
  </si>
  <si>
    <t>DispatchManagement_DispatchDashboard_BackOptionCheck_Select</t>
  </si>
  <si>
    <t>When using the "Back" button on the Dispatch Dashboard, should the user be redirected to the previous screen?</t>
  </si>
  <si>
    <t>Yes, pressing the "Back" button should immediately return the user to the previous screen without any glitches or delays.</t>
  </si>
  <si>
    <t>How does the "Back" button behave when pressed on the Dispatch Dashboard when the back option check is select, if the user performs a select on the back option check?</t>
  </si>
  <si>
    <t>The "Back" button should work seamlessly, taking the user to the previous screen without any errors or disruptions in navigation.</t>
  </si>
  <si>
    <t>Is the "Back" button functioning properly in the Dispatch Dashboard when returning to the previous screen?</t>
  </si>
  <si>
    <t>Yes, the "Back" button should function as expected, returning the user to the previous screen smoothly and without errors.</t>
  </si>
  <si>
    <t>What should happen to the details on the dashboard when the "Back" button is clicked?</t>
  </si>
  <si>
    <t>When the "Back" button is clicked, the next set of details should not be displayed on the dashboard.</t>
  </si>
  <si>
    <t>Does the dashboard display any new information after clicking the "Back" button?</t>
  </si>
  <si>
    <t>No, clicking the "Back" button should ensure that the next details do not appear on the dashboard, returning to the previous state.</t>
  </si>
  <si>
    <t>What should happen when the user clicks the "Back" button with a slow internet connection?</t>
  </si>
  <si>
    <t>The "Back" button should still work seamlessly, and the user should be returned to the previous screen without significant delay, even with a slow connection.</t>
  </si>
  <si>
    <t>DispatchManagement_DispatchDashboard_SlowInternetConnection_View</t>
  </si>
  <si>
    <t>SlowInternetConnection</t>
  </si>
  <si>
    <t>How does the "Back" button perform when the internet connection is slow?</t>
  </si>
  <si>
    <t>The "Back" button should remain responsive and function without errors, ensuring a smooth return to the previous screen despite the slow connection.</t>
  </si>
  <si>
    <t>Does the "Back" button behave properly if there is a slow internet connection?</t>
  </si>
  <si>
    <t>Yes, the "Back" button should work without issues, taking the user back to the previous screen, even with a slow internet connection.</t>
  </si>
  <si>
    <t>When using the "Back" button on a slow internet connection, should the user experience any delays?</t>
  </si>
  <si>
    <t>The "Back" button should minimize delays, and the user should still be able to navigate to the previous screen without significant lag, despite the slow connection.</t>
  </si>
  <si>
    <t>How would you verify that the "Back" button is visible on the Dispatch Dashboard when the slow internet is view?</t>
  </si>
  <si>
    <t>You should check that the "Back" button is not obstructed by other elements and is clearly visible, allowing users to easily locate it.</t>
  </si>
  <si>
    <t>DispatchManagement_DispatchDashboard_SlowInternet_View</t>
  </si>
  <si>
    <t>SlowInternet</t>
  </si>
  <si>
    <t>When using the Dispatch Dashboard, can users easily identify the "Back" button when the slow internet is view?</t>
  </si>
  <si>
    <t>Yes, the "Back" button should be clearly visible and easy for users to identify on the Dispatch Dashboard without confusion.</t>
  </si>
  <si>
    <t>Does the "Back" button adapt correctly when viewed on different screen sizes (desktop, tablet, mobile) when the slow internet is view?</t>
  </si>
  <si>
    <t>Yes, the "Back" button should adjust its size and position appropriately to ensure it's accessible and functional across all screen sizes.</t>
  </si>
  <si>
    <t>How should the "Back" button appear when viewed on a mobile device compared to a desktop when the slow internet is view?</t>
  </si>
  <si>
    <t>On mobile devices, the "Back" button should be appropriately sized and easily clickable, while on desktop, it should be clearly visible and positioned for easy access.</t>
  </si>
  <si>
    <t>Can users easily interact with the "Back" button on tablet and mobile screens when the back option is view?</t>
  </si>
  <si>
    <t>Yes, the "Back" button should be responsive and easy to interact with, adjusting its placement and size according to the screen size to maintain usability.</t>
  </si>
  <si>
    <t>DispatchManagement_DispatchDashboard_BackOption_View</t>
  </si>
  <si>
    <t>BackOption</t>
  </si>
  <si>
    <t>How can you verify that the "Back" button is responsive across different screen sizes when the back option is view, while interacting with the back option through view?</t>
  </si>
  <si>
    <t>Verify that the "Back" button is properly scaled and positioned, ensuring it remains functional and accessible on various screen sizes (desktop, tablet, mobile).</t>
  </si>
  <si>
    <t>How should the "Back" button be positioned in relation to other UI elements on the screen, if the user performs a view on the back option?</t>
  </si>
  <si>
    <t>The "Back" button should be visually aligned with other UI elements to maintain a consistent and organized layout, avoiding any misalignment or inconsistencies.</t>
  </si>
  <si>
    <t>Can you confirm if the "Back" button is properly aligned with other elements in the Dispatch Dashboard layout when the back option is view, during the view of the back option?</t>
  </si>
  <si>
    <t>Yes, the "Back" button should be aligned properly with other UI elements, ensuring a clean, balanced layout with no visual inconsistencies.</t>
  </si>
  <si>
    <t>What would you check to ensure the "Back" button is correctly aligned with other UI elements, in the context of the back option being viewed?</t>
  </si>
  <si>
    <t>Ensure the "Back" button's position, spacing, and alignment are consistent with other UI elements, maintaining a neat and cohesive layout.</t>
  </si>
  <si>
    <t>If there are alignment issues with the "Back" button, what impact could this have on the UI design, in the context of the back option being viewed?</t>
  </si>
  <si>
    <t>Misalignment of the "Back" button could create a disorganized or unprofessional appearance, potentially affecting user experience and usability</t>
  </si>
  <si>
    <t>Is the "Next" button clearly visible on the Dispatch Dashboard, and what color should it be when the next option check is view?</t>
  </si>
  <si>
    <t>Yes, the "Next" button should be clearly visible on the Dispatch Dashboard and should be displayed in the color "Brown."</t>
  </si>
  <si>
    <t>DispatchManagement_DispatchDashboard_NextOptionCheck_View</t>
  </si>
  <si>
    <t>NextOptionCheck</t>
  </si>
  <si>
    <t>What color should the "Next" button be when displayed on the Dispatch Dashboard screen when the next option check is view?</t>
  </si>
  <si>
    <t>The "Next" button should appear in the color "Brown" to ensure it is noticeable and easy for users to interact with.</t>
  </si>
  <si>
    <t>Can the user easily identify the "Next" button on the Dispatch Dashboard, and how is its color relevant when the next option check is view?</t>
  </si>
  <si>
    <t>Yes, the "Next" button should be easy to identify due to its "Brown" color, ensuring good visibility and accessibility.</t>
  </si>
  <si>
    <t>When viewing the Dispatch Dashboard, does the "Next" button meet the requirement for visibility and color when the next option check is view?</t>
  </si>
  <si>
    <t>Yes, the "Next" button should be visible in the color "Brown" to meet visibility requirements and provide clear user interaction.</t>
  </si>
  <si>
    <t>What should happen when the "Next" button is clicked on the Dispatch Dashboard when the next option select is select?</t>
  </si>
  <si>
    <t>When the "Next" button is clicked, the next set of details should be displayed, ensuring that the information extends up to the current date.</t>
  </si>
  <si>
    <t>DispatchManagement_DispatchDashboard_NextOptionSelect_Select</t>
  </si>
  <si>
    <t>NextOptionSelect</t>
  </si>
  <si>
    <t>Does the "Next" button ensure that the details displayed are up to the current date on the dashboard when the next option select is select?</t>
  </si>
  <si>
    <t>Yes, clicking the "Next" button should display the next set of details, and the data should continue up to the current date.</t>
  </si>
  <si>
    <t>When the user clicks the "Next" button, what is expected regarding the data displayed on the Dispatch Dashboard when the next option select is select?</t>
  </si>
  <si>
    <t>The "Next" button should load and display the next set of details on the dashboard, ensuring the information goes up to the current date.</t>
  </si>
  <si>
    <t>Is the "Next" button functioning correctly when displaying data up to the current date on the dashboard when the next option select is select?</t>
  </si>
  <si>
    <t>Yes, clicking the "Next" button should show the next details on the dashboard and continue displaying information until the current date.</t>
  </si>
  <si>
    <t>What should happen to the previous details when the "Next" button is clicked on the Dispatch Dashboard when the next option select is select?</t>
  </si>
  <si>
    <t>When the "Next" button is clicked, the previous details should no longer be displayed on the dashboard, and only the new details should appear.</t>
  </si>
  <si>
    <t>Does the "Next" button remove the previous set of details from the Dispatch Dashboard when the next option select is select?</t>
  </si>
  <si>
    <t>Yes, clicking the "Next" button should ensure that the previous details are no longer displayed, showing only the updated information.</t>
  </si>
  <si>
    <t>How can you confirm that the "Next" button is functioning correctly in terms of displaying only new data when the check new data is select?</t>
  </si>
  <si>
    <t>Verify that once the "Next" button is clicked, the previous data disappears from the dashboard, and only the new details are shown.</t>
  </si>
  <si>
    <t>DispatchManagement_DispatchDashboard_CheckNewData_Select</t>
  </si>
  <si>
    <t>CheckNewData</t>
  </si>
  <si>
    <t>What happens if the "Next" button is clicked while viewing details on the Dispatch Dashboard, once the check new data has been selected?</t>
  </si>
  <si>
    <t>Clicking the "Next" button should replace the previous details with the new set, ensuring the earlier data is not displayed.</t>
  </si>
  <si>
    <t>What should happen when the "Next" button is clicked, and there are more records to display on the Dispatch Dashboard, when the user selects the check new data?</t>
  </si>
  <si>
    <t>The "Next" button should navigate to the next screen and display the next set of records on the Dispatch Dashboard.</t>
  </si>
  <si>
    <t>How does the "Next" button behave when there are additional records to be shown on the Dispatch Dashboard, while interacting with the check new data through select?</t>
  </si>
  <si>
    <t>When there are more records, the "Next" button should seamlessly navigate the user to the next set of records, ensuring smooth transition on the dashboard.</t>
  </si>
  <si>
    <t>What is the expected outcome when the user clicks the "Next" button on the Dispatch Dashboard with additional records?</t>
  </si>
  <si>
    <t>The user should be redirected to the next screen, showing the following set of records, allowing them to continue browsing.</t>
  </si>
  <si>
    <t>How can you confirm that the "Next" button works correctly when there are more records to display on the dashboard when the check new data is select?</t>
  </si>
  <si>
    <t>Ensure that clicking the "Next" button loads and displays the next set of records on the Dispatch Dashboard, confirming the correct functionality.</t>
  </si>
  <si>
    <t>What should happen if the "Next" button is clicked when there are no records available to display when the next option is select?</t>
  </si>
  <si>
    <t>If no records are available, the "Next" button should indicate with a message like "No records available."</t>
  </si>
  <si>
    <t>DispatchManagement_DispatchDashboard_NextOption_Select</t>
  </si>
  <si>
    <t>NextOption</t>
  </si>
  <si>
    <t>How does the "Next" button behave when clicked rapidly in quick succession when the next option is select?</t>
  </si>
  <si>
    <t>The "Next" button should process each click correctly, either by preventing duplicate actions or by loading the next set of records without issues.</t>
  </si>
  <si>
    <t>Can users click the "Next" button multiple times quickly without causing performance problems when the next option is select?</t>
  </si>
  <si>
    <t>Yes, the "Next" button should be designed to handle rapid clicks without freezing, crashing, or causing any unexpected behavior.</t>
  </si>
  <si>
    <t>How would you verify that the "Next" button functions properly when clicked multiple times in quick succession when the next option is select?</t>
  </si>
  <si>
    <t>You can verify by quickly clicking the "Next" button several times and ensuring that each click loads the next set of records sequentially, without errors or glitches.</t>
  </si>
  <si>
    <t>Are there any browser-specific issues that should be checked when using the "Next" button on Google Chrome when the next option is select?</t>
  </si>
  <si>
    <t>Ensure that the "Next" button is responsive, displays the correct set of records, and functions without errors in Google Chrome.</t>
  </si>
  <si>
    <t>Can users click the "Next" button when they have reached the end of the available records when the next option is view details?</t>
  </si>
  <si>
    <t>No, the "Next" button should be unresponsive or disabled, indicating that no further records are available to navigate.</t>
  </si>
  <si>
    <t>DispatchManagement_DispatchDashboard_NextOption_ViewDetails</t>
  </si>
  <si>
    <t>What visual change should occur when the "Next" button is hovered over on the Dispatch Dashboard when the next option is view details?</t>
  </si>
  <si>
    <t>When hovered over, the "Next" button should display a visual change, such as a color change, to indicate it is clickable.</t>
  </si>
  <si>
    <t>How can users visually identify that the "Next" button is interactive on the Dispatch Dashboard when the next option is view details?</t>
  </si>
  <si>
    <t>The "Next" button should change visually, such as a color change or a slight animation, when hovered over, signaling to the user that it is interactive.</t>
  </si>
  <si>
    <t>What type of visual feedback should the "Next" button provide when a user hovers over it on the Dispatch Dashboard when the next option is view details?</t>
  </si>
  <si>
    <t>The "Next" button should change in appearance, such as altering its color or adding an underline, to make it clear that it is a clickable element.</t>
  </si>
  <si>
    <t>How can you verify that the "Next" button has the correct hover effect on the Dispatch Dashboard when the next option is view details?</t>
  </si>
  <si>
    <t>Confirm that the "Next" button shows a noticeable visual change, like a color shift or other effect, when the mouse cursor hovers over it.</t>
  </si>
  <si>
    <t>What should happen when the "Next" button is clicked multiple times in quick succession on the Dispatch Dashboard when the next option is view details?</t>
  </si>
  <si>
    <t>The "Next" button should handle multiple clicks smoothly without causing errors or unexpected behavior, such as loading multiple sets of records at once.</t>
  </si>
  <si>
    <t>How should the date filter behave when applied on the Dispatch Dashboard, while interacting with the date details through view?</t>
  </si>
  <si>
    <t>The date filter should correctly filter the vehicles based on the selected date range and display the corresponding data without errors.</t>
  </si>
  <si>
    <t>DispatchManagement_DispatchDashboard_DateDetails_View</t>
  </si>
  <si>
    <t>DateDetails</t>
  </si>
  <si>
    <t>What should happen when the user selects a date range on the Dispatch Dashboard?</t>
  </si>
  <si>
    <t>The system should filter the vehicle data based on the selected date range, displaying the corresponding information from the start to the end date.</t>
  </si>
  <si>
    <t>How can you verify that the date filter is functioning correctly on the Dispatch Dashboard?</t>
  </si>
  <si>
    <t>Verify that after applying the date filter, only data within the selected date range is displayed, with no records before the start date or after the end date.</t>
  </si>
  <si>
    <t>What is the expected outcome when applying a date filter on the Dispatch Dashboard?</t>
  </si>
  <si>
    <t>The vehicles should be correctly filtered and only show the data within the specified date range, from the starting date to the end date.</t>
  </si>
  <si>
    <t>How should the system behave when the user applies a week filter with a valid date range, if the user performs a view on the week filter?</t>
  </si>
  <si>
    <t>The system should correctly display all dispatch data within the selected week, filtering out data from other weeks.</t>
  </si>
  <si>
    <t>DispatchManagement_DispatchDashboard_WeekFilter_View</t>
  </si>
  <si>
    <t>WeekFilter</t>
  </si>
  <si>
    <t>How can you verify that the week filter is applied correctly to a valid date range, while interacting with the week filter through view?</t>
  </si>
  <si>
    <t>Check that only the dispatch data corresponding to the selected week is displayed, with no records from outside the range visible.</t>
  </si>
  <si>
    <t>What should the system show when the week filter is used with a valid date range, in the context of the week filter being viewed?</t>
  </si>
  <si>
    <t>The system should display dispatch data for all days within the selected week, correctly filtered based on the start and end dates of that week.</t>
  </si>
  <si>
    <t>How do you ensure that the correct data is displayed when applying the week filter with a valid date range, while interacting with the week filter through view?</t>
  </si>
  <si>
    <t>Verify that after applying the week filter, all dispatch records for the selected week are shown, and records from other weeks are excluded.</t>
  </si>
  <si>
    <t>What should happen if the user selects an invalid date range where the end date is before the start date in the week filter when the week filter action is select, once the week filter action has been selected?</t>
  </si>
  <si>
    <t>The system should display an error message indicating that the date range is invalid, prompting the user to correct it.</t>
  </si>
  <si>
    <t>DispatchManagement_DispatchDashboard_WeekFilterAction_Select</t>
  </si>
  <si>
    <t>WeekFilterAction</t>
  </si>
  <si>
    <t>How does the system handle an invalid week filter with an end date earlier than the start date when the week filter action is select, while interacting with the week filter action through select?</t>
  </si>
  <si>
    <t>The system should show an error message, such as "Invalid Date Range: End date cannot be before the start date," preventing the user from applying the filter.</t>
  </si>
  <si>
    <t>What feedback should the user receive when selecting an invalid date range in the week filter when the week filter action is select, once the week filter action has been selected?</t>
  </si>
  <si>
    <t>The system should display an error message, such as "End date cannot be before start date," indicating the selected range is not valid.</t>
  </si>
  <si>
    <t>How can you verify that the system shows the correct error message when an invalid week filter date range is selected when the week filter action is select, while interacting with the week filter action through select?</t>
  </si>
  <si>
    <t>Test by selecting an end date earlier than the start date and confirming that the system displays an appropriate error message, such as "Invalid Date Range."</t>
  </si>
  <si>
    <t>What should happen when the user navigates to the Dispatch Dashboard regarding the Date Picker?</t>
  </si>
  <si>
    <t>The Date Picker should be visible and accessible, allowing the user to easily select dates for filtering the dispatch data.</t>
  </si>
  <si>
    <t>DispatchManagement_DispatchDashboard_DatePickerAction_Select</t>
  </si>
  <si>
    <t>DatePickerAction</t>
  </si>
  <si>
    <t>How can you verify that the Date Picker is displayed correctly on the Dispatch Dashboard when the date picker action is select?</t>
  </si>
  <si>
    <t>Ensure that the Date Picker is clearly visible, properly aligned, and functional, allowing users to select the desired date.</t>
  </si>
  <si>
    <t>What should the Date Picker look like when displayed on the Dispatch Dashboard when the date picker action is select?</t>
  </si>
  <si>
    <t>The Date Picker should be clearly visible on the screen, and it should be easily accessible to the user without any layout issues or visual glitches.</t>
  </si>
  <si>
    <t>How do you ensure that the Date Picker is properly integrated with the Dispatch Dashboard?</t>
  </si>
  <si>
    <t>Verify that the Date Picker appears on the dashboard in the correct location, works as expected (e.g., allows date selection), and is responsive to user input.</t>
  </si>
  <si>
    <t>What should happen when a user selects a single date from the Date Picker when the date picker action is select, while interacting with the date picker action through select?</t>
  </si>
  <si>
    <t>The system should filter the dispatch data to show records only for the selected date.</t>
  </si>
  <si>
    <t>How can you verify that the Date Picker correctly filters data based on a single date selection when the date picker action is select?</t>
  </si>
  <si>
    <t>Check that after selecting a single date, the dashboard displays only the records corresponding to that specific date.</t>
  </si>
  <si>
    <t>What should happen if a user enters an invalid date format in the date picker when the date picker details check is view?</t>
  </si>
  <si>
    <t>The system should display an error message and not allow the user to submit the date until a valid date format (e.g., YYYY-MM-DD) is entered.</t>
  </si>
  <si>
    <t>DispatchManagement_DispatchDashboard_DatePickerDetailsCheck_View</t>
  </si>
  <si>
    <t>DatePickerDetailsCheck</t>
  </si>
  <si>
    <t>How can you verify that the date picker accepts only valid date formats when the date picker details check is view?</t>
  </si>
  <si>
    <t>Test by entering different invalid date formats (e.g., DD/MM/YYYY, MM-DD-YYYY) and ensure that the system only accepts the correct format (e.g., YYYY-MM-DD).</t>
  </si>
  <si>
    <t>What should the system do if a user attempts to enter a date in an unsupported format when the date picker details check is view?</t>
  </si>
  <si>
    <t>The system should reject the invalid format and prompt the user to enter a valid date in the specified format (e.g., YYYY-MM-DD).</t>
  </si>
  <si>
    <t>How do you ensure that the date picker enforces the specified date format correctly when the date picker details check is view?</t>
  </si>
  <si>
    <t>Check that only the valid date format (e.g., YYYY-MM-DD) is accepted and that any invalid format triggers an appropriate validation error message.</t>
  </si>
  <si>
    <t>How can you verify that the current date is displayed correctly on the Dispatch Dashboard when the date is view?</t>
  </si>
  <si>
    <t>Compare the displayed date on the Dispatch Dashboard with the system’s date to ensure they match accurately.</t>
  </si>
  <si>
    <t>DispatchManagement_DispatchDashboard_Date_View</t>
  </si>
  <si>
    <t>What should happen if the system date changes while the Dispatch Dashboard is open when the date is view?</t>
  </si>
  <si>
    <t>The Dispatch Dashboard should dynamically update to reflect the new current date, matching the system's date in real-time.</t>
  </si>
  <si>
    <t>What behavior should you expect when accessing the Dispatch Dashboard in terms of the displayed date when the date is view?</t>
  </si>
  <si>
    <t>The Dispatch Dashboard should show the current date, matching the system’s date, in a readable format (e.g., YYYY-MM-DD).</t>
  </si>
  <si>
    <t>How do you ensure the current date is being shown correctly on the Dispatch Dashboard when the date is view?</t>
  </si>
  <si>
    <t>Verify that the date displayed on the Dispatch Dashboard corresponds exactly to the system's current date and is formatted correctly.</t>
  </si>
  <si>
    <t>What should happen when the user selects a month from the Month Dropdown?</t>
  </si>
  <si>
    <t>The selected month should be displayed in the dropdown, and the system should update or filter data based on the chosen month.</t>
  </si>
  <si>
    <t>DispatchManagement_DispatchDashboard_DatePickerCheck_Check</t>
  </si>
  <si>
    <t>How can you verify that the user can select a month from the Month Dropdown?</t>
  </si>
  <si>
    <t>Test by clicking the Month Dropdown, selecting a month, and ensuring the month is displayed and any related actions (e.g., data filtering) occur.</t>
  </si>
  <si>
    <t>What behavior should you expect when the user interacts with the Month Dropdown?</t>
  </si>
  <si>
    <t>The user should be able to select a month, and the system should update accordingly, displaying the selected month in the dropdown.</t>
  </si>
  <si>
    <t>How do you ensure that the Month Dropdown selection is working correctly?</t>
  </si>
  <si>
    <t>Verify that clicking on the dropdown allows the user to select a month, and the selected month is reflected in the system as expected (e.g., updating the dashboard or data view).</t>
  </si>
  <si>
    <t>What should happen when the user selects February in a leap year from the Month Dropdown?</t>
  </si>
  <si>
    <t>The Month Dropdown should allow the user to select February, and if the year is a leap year, it should correctly account for February 29th as a valid date.</t>
  </si>
  <si>
    <t>How can you verify that the Month Dropdown handles leap year months correctly?</t>
  </si>
  <si>
    <t>Test by selecting February during a leap year (e.g., 2024) and ensuring that the system correctly handles February 29th without errors or omissions.</t>
  </si>
  <si>
    <t>What behavior should you expect when a user selects a month from the Date Picker when the date picker is select?</t>
  </si>
  <si>
    <t>The Date Picker should show all the days of the month for the selected month, with the correct number of days, taking into account variations such as February having 28 or 29 days.</t>
  </si>
  <si>
    <t>DispatchManagement_DispatchDashboard_DatePicker_Select</t>
  </si>
  <si>
    <t>How do you ensure that the Date Picker correctly displays all dates for the selected month when the date picker is select?</t>
  </si>
  <si>
    <t>Verify that the Date Picker includes every valid date for the selected month, and visually confirm that no days are missing or incorrectly displayed.</t>
  </si>
  <si>
    <t>What should happen when a user selects a future date from the date picker when the date picker is select?</t>
  </si>
  <si>
    <t>The system should become unresponsive when a future date is selected from the dropdown, preventing further actions.</t>
  </si>
  <si>
    <t>How can you verify that the system becomes unresponsive when selecting a future date when the date picker is select?</t>
  </si>
  <si>
    <t>Attempt to select a future date from the date picker and check that the system does not process or display any data after the selection.</t>
  </si>
  <si>
    <t>What behavior should you expect when selecting a future date in the date picker when the date picker is select?</t>
  </si>
  <si>
    <t>The system should not allow the selection of future dates and should remain unresponsive when such a date is chosen.</t>
  </si>
  <si>
    <t>How do you ensure that the date picker correctly disables future date selections when the date picker is select?</t>
  </si>
  <si>
    <t>Test the date picker by selecting various future dates and verify that the system does not respond or display data for those dates.</t>
  </si>
  <si>
    <t>What should happen when the user accesses the Dispatch Dashboard regarding serial numbers when the serial number check is view?</t>
  </si>
  <si>
    <t>The Dispatch Dashboard should display a unique serial number for each dispatch to help identify and track them.</t>
  </si>
  <si>
    <t>DispatchManagement_DispatchDashboard_SerialNumberCheck_View</t>
  </si>
  <si>
    <t>SerialNumberCheck</t>
  </si>
  <si>
    <t>How can you verify that the Serial Number is correctly displayed on the Dispatch Dashboard when the serial number check is view?</t>
  </si>
  <si>
    <t>Check that each dispatch entry on the dashboard includes a valid serial number, ensuring it is visible and correctly associated with the respective dispatch.</t>
  </si>
  <si>
    <t>What behavior should you expect when viewing a dispatch entry on the Dispatch Dashboard when the serial number check is view?</t>
  </si>
  <si>
    <t>Each dispatch entry should have a corresponding serial number displayed next to it, ensuring that all records are properly identified.</t>
  </si>
  <si>
    <t>How do you ensure that the Serial Number is displayed for every dispatch on the Dispatch Dashboard when the serial number check is view?</t>
  </si>
  <si>
    <t>Verify that every dispatch listed on the dashboard has a visible serial number and that the numbers are unique for each dispatch.</t>
  </si>
  <si>
    <t>What should happen when viewing the Dispatch Dashboard regarding the serial numbers when the serial number check is view?</t>
  </si>
  <si>
    <t>Each dispatch entry should have a unique serial number that clearly differentiates it from other dispatches on the screen.</t>
  </si>
  <si>
    <t>How can you verify that each dispatch has a unique serial number displayed on the Dispatch Dashboard when the serial number check is view?</t>
  </si>
  <si>
    <t>Check that every dispatch has a different serial number and ensure no two dispatches share the same serial number.</t>
  </si>
  <si>
    <t>DispatchManagement_DispatchDashboard_SerialNumber_View</t>
  </si>
  <si>
    <t>SerialNumber</t>
  </si>
  <si>
    <t>How do you ensure that the serial numbers are unique and correctly displayed on the Dispatch Dashboard?</t>
  </si>
  <si>
    <t>Verify that each dispatch record has its own serial number, and check for any duplicates to ensure each serial number is unique.</t>
  </si>
  <si>
    <t>What should you expect when viewing the Dispatch Dashboard regarding the Serial Number column?</t>
  </si>
  <si>
    <t>The Serial Number column should be visible, properly labeled, and aligned with the other columns on the Dispatch Dashboard.</t>
  </si>
  <si>
    <t>How can you verify that the Serial Number column is visible on the Dispatch Dashboard?</t>
  </si>
  <si>
    <t>Check that the Serial Number column is present on the Dispatch Dashboard, clearly visible, and appropriately positioned among the other columns.</t>
  </si>
  <si>
    <t>What behavior should you expect when interacting with the Dispatch Dashboard regarding the Serial Number column?</t>
  </si>
  <si>
    <t>The Serial Number column should be clearly displayed, with each serial number aligned in a structured, easy-to-read format.</t>
  </si>
  <si>
    <t>How do you ensure that the Serial Number column is properly aligned in the Dispatch Dashboard?</t>
  </si>
  <si>
    <t>Visually confirm that the Serial Number column is aligned with the rest of the columns and maintains a consistent format throughout the dashboard.</t>
  </si>
  <si>
    <t>What should happen when viewing the Dispatch Dashboard regarding the Executive Person field when the executive person details is view details?</t>
  </si>
  <si>
    <t>The Executive Person field should be clearly displayed for each dispatch record, showing the name of the assigned executive for that dispatch.</t>
  </si>
  <si>
    <t>DispatchManagement_DispatchDashboard_ExecutivePersonDetails_ViewDetails</t>
  </si>
  <si>
    <t>How can you verify that the Executive Person field is correctly displayed in the Dispatch Dashboard when the executive person details is view details?</t>
  </si>
  <si>
    <t>Check each dispatch record to ensure that the Executive Person field is visible and contains the correct name of the executive assigned to the dispatch.</t>
  </si>
  <si>
    <t>What behavior should you expect when accessing any dispatch record on the Dispatch Dashboard when the executive person details is view details?</t>
  </si>
  <si>
    <t>The Executive Person field should be visible for every dispatch, displaying the appropriate executive’s name for each dispatch.</t>
  </si>
  <si>
    <t>How do you ensure that the Executive Person field is displayed for every dispatch record on the Dispatch Dashboard when the executive person details is view details?</t>
  </si>
  <si>
    <t>Verify that every dispatch entry on the dashboard includes the Executive Person field with a correctly displayed name, and ensure it's present for all dispatch records.</t>
  </si>
  <si>
    <t>What should you expect regarding the visibility of the Executive Person field on the Dispatch Dashboard, during the view of the executive person?</t>
  </si>
  <si>
    <t>The Executive Person field should be visible on the Dispatch Dashboard, clearly showing the assigned executive's name for each dispatch record.</t>
  </si>
  <si>
    <t>DispatchManagement_DispatchDashboard_ExecutivePerson_View</t>
  </si>
  <si>
    <t>ExecutivePerson</t>
  </si>
  <si>
    <t>How can you verify that the Executive Person field is visible on the Dispatch Dashboard, once the executive person has been viewed?</t>
  </si>
  <si>
    <t>Check that the Executive Person field appears for each dispatch record and is clearly visible without being hidden or overlapping with other fields.</t>
  </si>
  <si>
    <t>What behavior should you expect when accessing the Dispatch Dashboard in terms of the Executive Person field, when the user views the executive person?</t>
  </si>
  <si>
    <t>The Executive Person field should be easily visible on each dispatch record without the need for scrolling or additional clicks.</t>
  </si>
  <si>
    <t>How do you ensure that the Executive Person field is properly visible on the Dispatch Dashboard, when the user views the executive person?</t>
  </si>
  <si>
    <t>Confirm that the Executive Person field is displayed clearly for every dispatch record, and check that it is not hidden or inaccessible due to UI design issues.</t>
  </si>
  <si>
    <t>What should happen when the "Orders Assigned" field is displayed on the Dispatch Dashboard when the orders assigned is view?</t>
  </si>
  <si>
    <t>The "Orders Assigned" field should show the correct number of orders that are assigned to each dispatch.</t>
  </si>
  <si>
    <t>DispatchManagement_DispatchDashboard_OrdersAssigned_View</t>
  </si>
  <si>
    <t>OrdersAssigned</t>
  </si>
  <si>
    <t>How can you verify that the "Orders Assigned" field displays the correct number of orders on the Dispatch Dashboard when the orders assigned is view?</t>
  </si>
  <si>
    <t>Check that the value shown in the "Orders Assigned" field matches the actual number of orders linked to each dispatch record.</t>
  </si>
  <si>
    <t>What behavior should you expect when viewing the Dispatch Dashboard in terms of the "Orders Assigned" field when the orders assigned is view?</t>
  </si>
  <si>
    <t>The "Orders Assigned" field should display an accurate count of orders for each dispatch and update correctly if any orders are added or removed.</t>
  </si>
  <si>
    <t>How do you ensure the "Orders Assigned" data is correct on the Dispatch Dashboard when the orders assigned is view?</t>
  </si>
  <si>
    <t>Compare the displayed number of orders with the actual number in the database or backend system to ensure the correct data is being displayed for each dispatch.</t>
  </si>
  <si>
    <t>What should happen when the "Order Status" field is displayed on the Dispatch Dashboard?</t>
  </si>
  <si>
    <t>The "Order Status" field should display the correct status of each order, such as "Pending", "In Progress", or "Completed", according to the current state of the order.</t>
  </si>
  <si>
    <t>DispatchManagement_DispatchDashboard_OrderStatusCheck_View</t>
  </si>
  <si>
    <t>OrderStatusCheck</t>
  </si>
  <si>
    <t>How can you verify that the "Order Status" field displays the correct status for each order on the Dispatch Dashboard?</t>
  </si>
  <si>
    <t>Check that the status shown in the "Order Status" field matches the actual status of the corresponding order in the system (e.g., "Pending", "In Progress", "Completed").</t>
  </si>
  <si>
    <t>What behavior should you expect when accessing the Dispatch Dashboard in terms of the "Order Status" field?</t>
  </si>
  <si>
    <t>The "Order Status" field should accurately reflect the current status of each order, updating dynamically as the status changes.</t>
  </si>
  <si>
    <t>How do you ensure that the "Order Status" field displays the correct status of each order?</t>
  </si>
  <si>
    <t>Cross-check the status of each order displayed on the dashboard with the order’s actual status in the database or backend system to ensure correctness.</t>
  </si>
  <si>
    <t>What should happen when the "Order Status" field is displayed ?</t>
  </si>
  <si>
    <t>The "Order Status" field should display the status of each order in a readable text format, such as "Pending", "In Progress", or "Completed".</t>
  </si>
  <si>
    <t>How can you verify that the "Order Status" field is formatted correctly and displays accurate data?</t>
  </si>
  <si>
    <t>Ensure that the status in the "Order Status" field is displayed in a clear and readable text format and matches the actual order status in the system.</t>
  </si>
  <si>
    <t>What behavior should you expect when accessing the Dispatch Dashboard regarding the "Order Status" field when the order status is view?</t>
  </si>
  <si>
    <t>The "Order Status" field should display the correct order status in a text format that is easily readable, without any formatting issues (e.g., proper spacing, capitalization).</t>
  </si>
  <si>
    <t>DispatchManagement_DispatchDashboard_OrderStatus_View</t>
  </si>
  <si>
    <t>OrderStatus</t>
  </si>
  <si>
    <t>How do you ensure that the "Order Status" field displays accurate and correctly formatted data when the order status is view?</t>
  </si>
  <si>
    <t>Verify that the displayed status corresponds with the actual status of the order, and check for proper text formatting (such as capitalization, spacing, and alignment) to ensure clarity.</t>
  </si>
  <si>
    <t>What should happen when the "Status Update Time" field is displayed on the Dispatch Dashboard?</t>
  </si>
  <si>
    <t>The "Status Update Time" field should accurately reflect the exact time when the status of the order was last updated.</t>
  </si>
  <si>
    <t>How can you verify that the "Status Update Time" field accurately reflects the time of the status update when the order status is view?</t>
  </si>
  <si>
    <t>Check that the time displayed in the "Status Update Time" field corresponds to the actual time of the status change, ensuring it updates in real-time.</t>
  </si>
  <si>
    <t>What behavior should you expect when the "Order Status" changes on the Dispatch Dashboard when the order status is view?</t>
  </si>
  <si>
    <t>When the "Order Status" changes, the "Status Update Time" field should automatically reflect the current time, showing the most recent status update time.</t>
  </si>
  <si>
    <t>How do you ensure that the "Status Update Time" field reflects real-time updates when the "Order Status" changes when the order status is view?</t>
  </si>
  <si>
    <t>Verify that the "Status Update Time" field refreshes immediately upon a status change, displaying the correct, real-time time stamp for the update.</t>
  </si>
  <si>
    <t>What behavior should you expect when viewing the "Total Distance" field on the Dispatch Dashboard when the total distance is view?</t>
  </si>
  <si>
    <t>The "Total Distance" field should always display the distance in a standardized format (e.g., "XXX km" or "XXX miles"), with no variation in how the distance is shown.</t>
  </si>
  <si>
    <t>DispatchManagement_DispatchDashboard_TotalDistance_View</t>
  </si>
  <si>
    <t>TotalDistance</t>
  </si>
  <si>
    <t>How do you ensure that the "Total Distance" field is consistently displayed in the correct format when the total distance is view?</t>
  </si>
  <si>
    <t>Verify that the distance is consistently shown with the appropriate unit (km or miles) and in the correct format across all dispatch records without any discrepancies.</t>
  </si>
  <si>
    <t>What should happen when the "Total Distance" values are displayed for a large volume of dispatch records when the total distance is view?</t>
  </si>
  <si>
    <t>The system should load the "Total Distance" values for all dispatch records quickly and efficiently, without significant delay, even when handling a large dataset.</t>
  </si>
  <si>
    <t>How can you verify that the system performs well with a large dataset while displaying "Total Distance" values when the total distance is view?</t>
  </si>
  <si>
    <t>Check that the "Total Distance" values load promptly for all dispatch records, ensuring that there is no noticeable delay or lag, even with a large number of records.</t>
  </si>
  <si>
    <t>What behavior should you expect when viewing the Dispatch Dashboard with a large volume of dispatch data, during the view of the total distance?</t>
  </si>
  <si>
    <t>The "Total Distance" values should be displayed for all dispatch records without causing slowdowns or performance issues, even with a large dataset.</t>
  </si>
  <si>
    <t>How do you ensure the system handles large volumes of dispatch data effectively while displaying "Total Distance" when the total distance is view?</t>
  </si>
  <si>
    <t>Test the system with a large dataset of dispatch records and confirm that the "Total Distance" values are loaded without significant delays, ensuring the system maintains acceptable performance.</t>
  </si>
  <si>
    <t>What should happen when the "Total Duration" field is displayed when the total duration is view?</t>
  </si>
  <si>
    <t>The system should correctly calculate and display the total duration of the dispatch journey, based on the start and end times of the dispatch.</t>
  </si>
  <si>
    <t>DispatchManagement_DispatchDashboard_TotalDuration_View</t>
  </si>
  <si>
    <t>TotalDuration</t>
  </si>
  <si>
    <t>How can you verify that the "Total Duration" is calculated correctly on the Dispatch Dashboard when the total duration is view?</t>
  </si>
  <si>
    <t>Check that the "Total Duration" value reflects the accurate time difference between the start and end times of the dispatch journey.</t>
  </si>
  <si>
    <t>What behavior should you expect when viewing the "Total Duration" field when the total duration is view?</t>
  </si>
  <si>
    <t>The "Total Duration" field should show an accurate, real-time calculation of the dispatch duration, with no discrepancies, and should match the expected difference between the start and end times.</t>
  </si>
  <si>
    <t>How do you ensure the "Total Duration" is calculated correctly based on the start and end times when the total duration is view?</t>
  </si>
  <si>
    <t>Verify that the system calculates the "Total Duration" by subtracting the start time from the end time for each dispatch record and displays the result in the correct format (e.g., hours and minutes).</t>
  </si>
  <si>
    <t>What should happen when the system calculates statistics for multiple delivery executives when the delivery executive statistics details is select, if the user performs a select on the delivery executive statistics details?</t>
  </si>
  <si>
    <t>The system should calculate and display the statistics for multiple delivery executives without any performance degradation or delay.</t>
  </si>
  <si>
    <t>DispatchManagement_DispatchDashboard_DeliveryExecutiveStatisticsDetails_Select</t>
  </si>
  <si>
    <t>DeliveryExecutiveStatisticsDetails</t>
  </si>
  <si>
    <t>How can you verify that the system can handle multiple delivery executives without performance issues when the delivery executive statistics details is select, during the select of the delivery executive statistics details?</t>
  </si>
  <si>
    <t>Test the system with data for multiple delivery executives and check that the statistics load quickly, with no noticeable delays or lag.</t>
  </si>
  <si>
    <t>What behavior should you expect when viewing statistics for multiple delivery executives on the Dispatch Dashboard when the delivery executive statistics details is select, during the select of the delivery executive statistics details?</t>
  </si>
  <si>
    <t>The statistics for multiple delivery executives should be displayed promptly, without delays, and all data should be accurately calculated.</t>
  </si>
  <si>
    <t>How do you ensure that the system performs well when calculating data for multiple delivery executives, during the select of the delivery executive statistics details?</t>
  </si>
  <si>
    <t>Test the system with a large dataset of delivery executives and verify that the statistics are calculated and displayed quickly, with no performance degradation or slowdowns.</t>
  </si>
  <si>
    <t>What should happen when the daily dispatch statistics are displayed when the daily dispatch statistics data view is view?</t>
  </si>
  <si>
    <t>The system should display daily dispatch statistics, including the total number of dispatches, deliveries, and failures for that day.</t>
  </si>
  <si>
    <t>DispatchManagement_DispatchDashboard_DailyDispatchStatisticsDataView_View</t>
  </si>
  <si>
    <t>DailyDispatchStatisticsDataView</t>
  </si>
  <si>
    <t>How can you verify that the daily dispatch statistics are correctly displayed when the daily dispatch statistics data view is view?</t>
  </si>
  <si>
    <t>Check that the statistics for total dispatches, deliveries, and failures are shown clearly on the Dashboard, reflecting the data for the current day.</t>
  </si>
  <si>
    <t>What behavior should you expect when viewing the daily dispatch statistics when the daily dispatch statistics data view is view?</t>
  </si>
  <si>
    <t>The statistics should be updated in real-time and accurately reflect the total number of dispatches, deliveries, and failures for the day.</t>
  </si>
  <si>
    <t>How do you ensure that the system correctly displays the daily dispatch statistics when the daily dispatch statistics data view is view?</t>
  </si>
  <si>
    <t>Review the displayed statistics for the day and compare them with the raw data or backend records to ensure the numbers for dispatches, deliveries, and failures are accurate.</t>
  </si>
  <si>
    <t>DailyDispatchStatistics</t>
  </si>
  <si>
    <t>What should happen when viewing the current day's dispatch statistics on the Dispatch Dashboard, when the user views the day dispatch statistics?</t>
  </si>
  <si>
    <t>The system should display real-time updates for the current day's dispatch statistics, including total dispatches, deliveries, and failures as they happen.</t>
  </si>
  <si>
    <t>DispatchManagement_DispatchDashboard_DayDispatchStatistics_View</t>
  </si>
  <si>
    <t>DayDispatchStatistics</t>
  </si>
  <si>
    <t>How can you verify that the Dispatch Dashboard displays real-time updates for the current day's statistics, in the context of the day dispatch statistics being viewed?</t>
  </si>
  <si>
    <t>Monitor the statistics throughout the day to ensure that the dispatch data (e.g., total dispatches, deliveries, and failures) updates automatically in real time without manual refresh.</t>
  </si>
  <si>
    <t>What behavior should you expect when the system is displaying real-time updates for dispatch statistics?</t>
  </si>
  <si>
    <t>The statistics for the current day should be updated continuously or at short intervals, showing the most recent dispatch activity as it occurs.</t>
  </si>
  <si>
    <t>How do you ensure that the system is correctly displaying real-time updates for current day's dispatch data?</t>
  </si>
  <si>
    <t>Simulate dispatch events throughout the day and observe whether the statistics update in real time on the dashboard, ensuring accuracy and prompt updates.</t>
  </si>
  <si>
    <t>What should happen when the daily dispatch statistics are displayed on the Dispatch Dashboard when the day dispatch statistics is view, in the context of the day dispatch statistics being viewed?</t>
  </si>
  <si>
    <t>The system should display daily dispatch statistics in an organized and easy-to-read format, using clear layouts and logical groupings for each data point (e.g., dispatches, deliveries, failures).</t>
  </si>
  <si>
    <t>How can you verify that the daily dispatch statistics are presented in an organized and easy-to-read format when the day dispatch statistics is view, once the day dispatch statistics has been viewed?</t>
  </si>
  <si>
    <t>Check that the statistics are displayed in a well-structured manner, such as in tables or cards with clear labels and distinct sections for dispatches, deliveries, and failures.</t>
  </si>
  <si>
    <t>What should happen when viewing the total orders of the current month on the Dispatch Dashboard, once the total orders of the month has been viewed?</t>
  </si>
  <si>
    <t>The system should display a graphical representation of total orders for the current month, such as a bar chart or line graph.</t>
  </si>
  <si>
    <t>DispatchManagement_DispatchDashboard_TotalOrdersOfTheMonth_View</t>
  </si>
  <si>
    <t>TotalOrdersOfTheMonth</t>
  </si>
  <si>
    <t>How can you verify that the graphical representation of total orders for the current month is correctly displayed when the total orders of the month is view?</t>
  </si>
  <si>
    <t>Check that a graph (e.g., bar chart, line chart) is displayed showing the total orders for each day or week of the current month, with clear axis labels and a visible title.</t>
  </si>
  <si>
    <t>What behavior should you expect when viewing the total orders of the current month graph on the Dispatch Dashboard, while interacting with the total orders of the month through view?</t>
  </si>
  <si>
    <t>The graph should accurately represent the total orders for the current month, with data points clearly marked and the graph visually easy to interpret.</t>
  </si>
  <si>
    <t>How do you ensure the system displays the correct graphical representation of total orders for the month, in the context of the total orders of the month being viewed?</t>
  </si>
  <si>
    <t>Compare the displayed graph with the raw data for the month to ensure the number of orders represented on the graph matches the actual totals for each day or week of the month.</t>
  </si>
  <si>
    <t>What should happen when the system displays a high volume of orders on the Dispatch Dashboard, if the user performs a view on the total orders of the month?</t>
  </si>
  <si>
    <t>The system should display the graph clearly, showing the high volume of orders, and handle large amounts of data without performance issues or delays.</t>
  </si>
  <si>
    <t>How can you verify that the graph correctly displays a high volume of orders without performance issues, while interacting with the total orders of the month through view?</t>
  </si>
  <si>
    <t>Test the system by inputting a large number of orders, ensuring that the graph is displayed clearly, without lag, and updates correctly in real-time or when refreshed.</t>
  </si>
  <si>
    <t>Check that the months appear in the correct sequence (January, February, March, etc.) from left to right or top to bottom on the graph.</t>
  </si>
  <si>
    <t>The months should be correctly labeled in order from January to December, and the data points should correspond accurately to each respective month.</t>
  </si>
  <si>
    <t>Review the graph to ensure that each month's label is placed in the correct order, and verify that the data points align with the corresponding months.</t>
  </si>
  <si>
    <t>DispatchManagement_DispatchDashboard_GraphChart_View</t>
  </si>
  <si>
    <t>GraphChart</t>
  </si>
  <si>
    <t>How can you verify that the months are correctly ordered on the graph when the graph chart is view?</t>
  </si>
  <si>
    <t>What behavior should user expect when viewing the graph that represents monthly data when the graph chart is view?</t>
  </si>
  <si>
    <t>How do you ensure that the graph correctly representsdata for each month when the graph chart is view?</t>
  </si>
  <si>
    <t>How should orders marked as "delivered" be displayed in the order track history section when the graph chart is view?</t>
  </si>
  <si>
    <t>Orders marked as "delivered" should be displayed with a "green" color, as specified in the design requirements.</t>
  </si>
  <si>
    <t>How can you verify that delivered orders are displayed with the correct color when the graph chart is view?</t>
  </si>
  <si>
    <t>Check the order history section for orders marked as "delivered" and ensure that they appear with a "green" color, matching the design specifications.</t>
  </si>
  <si>
    <t>What behavior should you expect when viewing orders marked as "delivered" in the order track history section?</t>
  </si>
  <si>
    <t>The delivered orders should be clearly marked with a green color, making them easily distinguishable from other orders that are still pending or in progress.</t>
  </si>
  <si>
    <t>DispatchManagement_DispatchDashboard_OrderDeliverdCheck_View</t>
  </si>
  <si>
    <t>OrderDeliverdCheck</t>
  </si>
  <si>
    <t>How do you ensure that the system consistently displays "delivered" orders in green color across all records?</t>
  </si>
  <si>
    <t>Review multiple orders marked as "delivered" in the order track history and ensure each is consistently displayed in green, as per the design guidelines.</t>
  </si>
  <si>
    <t>How should orders marked as "in progress" be displayed in the order tracking history section?</t>
  </si>
  <si>
    <t>Orders marked as "in progress" should be displayed with an "orange" color, following the design specifications.</t>
  </si>
  <si>
    <t>How can you verify that the orders marked as "in progress" are displayed with the correct color?</t>
  </si>
  <si>
    <t>Check the order history section for orders labeled as "in progress" and confirm that they are displayed in the "orange" color.</t>
  </si>
  <si>
    <t>What behavior should you expect when viewing orders marked as "in progress" in the order tracking history section?</t>
  </si>
  <si>
    <t>The orders marked as "in progress" should appear in orange color, differentiating them from completed or pending orders.</t>
  </si>
  <si>
    <t>How do you ensure that all "in progress" orders are consistently displayed with the "orange" color?</t>
  </si>
  <si>
    <t>Review multiple orders marked as "in progress" in the order tracking history and confirm each is consistently displayed in orange.</t>
  </si>
  <si>
    <t>What behavior should you expect when there is no dispatch data for the selected day in the system when the day dispatch statistics check is view?</t>
  </si>
  <si>
    <t>The system should show a clear message, "No data available for today," and avoid any confusion or error messages.</t>
  </si>
  <si>
    <t>DispatchManagement_DispatchDashboard_DayDispatchStatisticsCheck_View</t>
  </si>
  <si>
    <t>DayDispatchStatisticsCheck</t>
  </si>
  <si>
    <t>How do you ensure that the message "No data available for today" is displayed consistently when there is no dispatch data when the day dispatch statistics check is view?</t>
  </si>
  <si>
    <t>Test the system with different dates that have no data, ensuring the message "No data available for today" appears in each case.</t>
  </si>
  <si>
    <t>What should you expect when accessing the Dispatch Dashboard on the Chrome browser when the day dispatch statistics check is view?</t>
  </si>
  <si>
    <t>The Dispatch Dashboard should display correctly without any layout or functionality issues on Chrome.</t>
  </si>
  <si>
    <t>How can you verify that the Dispatch Dashboard is compatible with the Chrome browser when the day dispatch statistics check is view?</t>
  </si>
  <si>
    <t>Access the Dispatch Dashboard on Chrome and check for any display or functionality issues such as misalignment or missing elements.</t>
  </si>
  <si>
    <t>What behavior should you observe when using the Dispatch Dashboard on Chrome when the day dispatch statistics check is view?</t>
  </si>
  <si>
    <t>The dashboard should load seamlessly, with all elements and features working as expected, without any glitches.</t>
  </si>
  <si>
    <t>How do you ensure that vehicle location data is correctly reflected in the Dispatch Dashboard when the daily dispatch statistics is view?</t>
  </si>
  <si>
    <t>Test by reviewing the dashboard's dispatch statistics and cross-checking them with the actual vehicle locations to confirm accurate integration.</t>
  </si>
  <si>
    <t>DispatchManagement_DispatchDashboard_DailyDispatchStatistics_View</t>
  </si>
  <si>
    <t>How can you verify that the daily dispatch statistics displayed on the dashboard are accurate when the daily dispatch statistics is view?</t>
  </si>
  <si>
    <t>Compare the daily dispatch statistics shown on the dashboard with the actual data from the system to ensure they match.</t>
  </si>
  <si>
    <t>What should the system display to ensure that daily dispatch statistics are accurate on the dashboard when the daily dispatch statistics is view?</t>
  </si>
  <si>
    <t>The system should display correct daily dispatch data, including total orders, deliveries, and failures, that matches the backend data.</t>
  </si>
  <si>
    <t>What behavior should you expect when viewing the daily dispatch statistics on the dashboard when the daily dispatch statistics is view?</t>
  </si>
  <si>
    <t>The statistics should reflect accurate and up-to-date information, matching the actual data from the system without discrepancies.</t>
  </si>
  <si>
    <t>How do you ensure that the daily dispatch statistics are consistent with the actual data in the system when the daily dispatch statistics is view?</t>
  </si>
  <si>
    <t>Regularly cross-check the dashboard data with raw system logs or database entries to confirm the statistics are correctly reflected.</t>
  </si>
  <si>
    <t>What should the system display when there is missing or incomplete delivery data for executives when the delivery executive statistics is view?</t>
  </si>
  <si>
    <t>The system should return an error message or handle the missing data gracefully without crashing or displaying incorrect information.</t>
  </si>
  <si>
    <t>DispatchManagement_DispatchDashboard_DeliveryExecutiveStatistics_View</t>
  </si>
  <si>
    <t>DeliveryExecutiveStatistics</t>
  </si>
  <si>
    <t>How can you verify that the system handles missing or incomplete delivery data for executives when the delivery executive statistics is view?</t>
  </si>
  <si>
    <t>Test with incomplete or missing delivery data and check if the system appropriately shows an error message or handles it without causing issues.</t>
  </si>
  <si>
    <t>What behavior should you expect when the system encounters missing delivery data for executives when the delivery executive statistics is view?</t>
  </si>
  <si>
    <t>The system should handle the missing data gracefully, displaying an error message or default values instead of failing.</t>
  </si>
  <si>
    <t>How do you ensure that the system does not crash or behave unexpectedly when delivery data is missing for executives when the delivery executive statistics is view?</t>
  </si>
  <si>
    <t>Test various scenarios with missing or incomplete data and verify that the system continues functioning without failure and provides clear error messages.</t>
  </si>
  <si>
    <t>What should happen when the user clicks on the blank section of the pie chart, in the context of the delivery executive statistics being selected?</t>
  </si>
  <si>
    <t>When the user clicks on the blank section, the pie chart should not display any segments representing the different order statuses.</t>
  </si>
  <si>
    <t>DispatchManagement_DispatchDashboard_DeliveryExecutiveStatistics_Select</t>
  </si>
  <si>
    <t>How can you verify that the pie chart correctly responds to a click on the blank section, when the user selects the delivery executive statistics?</t>
  </si>
  <si>
    <t>Click on the blank area of the pie chart and check that no segments, such as "Delivered", "In Progress", "Canceled", or "Returned", are displayed.</t>
  </si>
  <si>
    <t>What behavior should you expect when interacting with the blank section of the pie chart, in the context of the delivery executive statistics being selected?</t>
  </si>
  <si>
    <t>Clicking the blank section should result in no segments showing on the pie chart, leaving it empty or in its default state.</t>
  </si>
  <si>
    <t>How do you ensure that clicking the blank section does not show any order status segments on the pie chart, if the user performs a select on the delivery executive statistics?</t>
  </si>
  <si>
    <t>Test by clicking on the blank section and confirming that no segments representing order statuses (like "Delivered", "In Progress", etc.) are displayed.</t>
  </si>
  <si>
    <t>How do I know that the order details page is loading properly when the order number click is view?</t>
  </si>
  <si>
    <t>The order details page should open in a new window or section without any errors or delays.</t>
  </si>
  <si>
    <t>DispatchManagement_Orders_OrderNumberClick_View</t>
  </si>
  <si>
    <t>OrderNumberClick</t>
  </si>
  <si>
    <t>What should happen when I click on an order in the tracking application when the order number click is view?</t>
  </si>
  <si>
    <t>When clicking on an order, the order details should open in a new window or section for viewing.</t>
  </si>
  <si>
    <t>Will the order details page open in the same window or a new one when the order number click is view?</t>
  </si>
  <si>
    <t>The order details page will open in a new window or section, keeping the current page intact.</t>
  </si>
  <si>
    <t>What should I expect when I navigate to the order details section when the order number click is view?</t>
  </si>
  <si>
    <t>You should expect the order details to open seamlessly in a new window or section, without disruption.</t>
  </si>
  <si>
    <t>After updating an order, how can I confirm that the changes were saved when the edit order update is view?</t>
  </si>
  <si>
    <t>The changes made to the order should be saved successfully and reflected immediately in the order details.</t>
  </si>
  <si>
    <t>DispatchManagement_Orders_EditOrderUpdate_View</t>
  </si>
  <si>
    <t>EditOrderUpdate</t>
  </si>
  <si>
    <t>What happens if I update the details of an order when the edit order update is view?</t>
  </si>
  <si>
    <t>The updated order details will be saved correctly and shown in the system without errors.</t>
  </si>
  <si>
    <t>How can I be sure that my changes to the order were applied when the edit order update is view?</t>
  </si>
  <si>
    <t>You can verify that the changes were applied by checking the updated information in the order details.</t>
  </si>
  <si>
    <t>Is there a way to ensure that my updated order information is saved correctly when the edit order update is view?</t>
  </si>
  <si>
    <t>Yes, once the order details are updated, the system will save the changes, and the updated data will be visible.</t>
  </si>
  <si>
    <t>What should happen when I delete an order after confirming the action when the delete order is view?</t>
  </si>
  <si>
    <t>After confirmation, the order should be removed from the list and no longer appear in the system.</t>
  </si>
  <si>
    <t>DispatchManagement_Orders_DeleteOrder_View</t>
  </si>
  <si>
    <t>DeleteOrder</t>
  </si>
  <si>
    <t>How can I ensure that an order has been deleted successfully when the delete order is view?</t>
  </si>
  <si>
    <t>Once the order is deleted, it will be completely removed from the list and will no longer be visible.</t>
  </si>
  <si>
    <t>If I delete an order, will I be able to find it again in the system when the delete order is view?</t>
  </si>
  <si>
    <t>No, once the order is deleted after confirmation, it will be permanently removed from the list.</t>
  </si>
  <si>
    <t>What steps should I follow to delete an order and verify it’s been removed when the delete order is view?</t>
  </si>
  <si>
    <t>After confirming the deletion, the order will be removed from the list and no longer show in the system.</t>
  </si>
  <si>
    <t>ExportData</t>
  </si>
  <si>
    <t>After updating the order status, where should the order appear when the order status update is view?</t>
  </si>
  <si>
    <t>Once the order status is updated to "In Progress," it should be moved to the "In Progress" tab and visible there.</t>
  </si>
  <si>
    <t>DispatchManagement_Orders_OrderStatusUpdate_View</t>
  </si>
  <si>
    <t>OrderStatusUpdate</t>
  </si>
  <si>
    <t>How can I verify that an order status has been updated successfully when the order status update is view?</t>
  </si>
  <si>
    <t>The order should be displayed in the "In Progress" tab once the status is updated, confirming the change was successful.</t>
  </si>
  <si>
    <t>What happens when the order status changes to "In Progress" when the order status update is view?</t>
  </si>
  <si>
    <t>The order will be moved to the "In Progress" tab and will be visible there for tracking.</t>
  </si>
  <si>
    <t>Is there any way to track the status of an order after it's marked "In Progress" when the order status update is view?</t>
  </si>
  <si>
    <t>Yes, the order will appear under the "In Progress" tab, where you can monitor its current status and progress.</t>
  </si>
  <si>
    <t>What happens if I try to submit a form without filling in the required fields when the pickup location is search?</t>
  </si>
  <si>
    <t>The system will prevent the submission and display a validation error indicating the missing required fields.</t>
  </si>
  <si>
    <t>DispatchManagement_Orders_PickupLocation_Search</t>
  </si>
  <si>
    <t>PickupLocation</t>
  </si>
  <si>
    <t>How can I ensure that all required fields are filled before submitting when the pickup location is search?</t>
  </si>
  <si>
    <t>If any required fields are missing, the system will show an error message prompting you to complete those fields.</t>
  </si>
  <si>
    <t>Will I be able to submit the form if any required field is left blank when the pickup location is search?</t>
  </si>
  <si>
    <t>No, the system will block the submission and show a validation error for any missing required fields.</t>
  </si>
  <si>
    <t>What kind of error will I see if I forget to fill out a required field when the pickup location is search?</t>
  </si>
  <si>
    <t>You will see a validation error message indicating which required fields need to be completed before submission.</t>
  </si>
  <si>
    <t>What happens if I enter a far-future date that isn't allowed by the system?</t>
  </si>
  <si>
    <t>The system will reject the far-future date and display an error message based on the business logic.</t>
  </si>
  <si>
    <t>DispatchManagement_Orders_FutureOrderDates_Select</t>
  </si>
  <si>
    <t>FutureOrderDates</t>
  </si>
  <si>
    <t>How does the system handle dates that are too far in the future?</t>
  </si>
  <si>
    <t>The system will either accept or reject the far-future date based on predefined business rules and logic.</t>
  </si>
  <si>
    <t>Will I be allowed to submit a date that is far beyond the current year?</t>
  </si>
  <si>
    <t>No, the system will validate the date and either accept or reject it according to the established business rules.</t>
  </si>
  <si>
    <t>What should I do if I receive an error for entering a far-future date?</t>
  </si>
  <si>
    <t>If an error occurs, review the system's date range policies, and adjust the date to meet the allowed timeframe.</t>
  </si>
  <si>
    <t>How can I verify that a merchant has received order assignment when the assign order of merchant is view?</t>
  </si>
  <si>
    <t>The merchant’s status should be updated in the system to reflect that they have received the order assignment.</t>
  </si>
  <si>
    <t>DispatchManagement_Orders_AssignOrderOfMerchant_View</t>
  </si>
  <si>
    <t>AssignOrderOfMerchant</t>
  </si>
  <si>
    <t>What should happen when an order is assigned to a merchant when the assign order of merchant is view?</t>
  </si>
  <si>
    <t>The merchant’s information in the system should be updated to show that the order has been assigned to them.</t>
  </si>
  <si>
    <t>How do I know if the merchant has been properly assigned an order when the assign order of merchant is view?</t>
  </si>
  <si>
    <t>The system will update the merchant’s status, confirming that the order has been assigned to them.</t>
  </si>
  <si>
    <t>Will the system show me when an order has been successfully assigned to a merchant when the assign order of merchant is view?</t>
  </si>
  <si>
    <t>Yes, the merchant's details will be updated in the system, indicating that the order assignment has been processed.</t>
  </si>
  <si>
    <t>What should happen when I click on an order to view its details when the email notification is select?</t>
  </si>
  <si>
    <t>The order details should open in a new window or section for viewing.</t>
  </si>
  <si>
    <t>DispatchManagement_Orders_EmailNotification_Select</t>
  </si>
  <si>
    <t>How can I view detailed information about an order in the system when the email notification is select?</t>
  </si>
  <si>
    <t>By clicking on the order, the details should open in a new window or section separate from the current page.</t>
  </si>
  <si>
    <t>Will clicking on an order number take me to a new page for its details when the email notification is select?</t>
  </si>
  <si>
    <t>Yes, clicking on the order number will open the order details in a new window or section for better visibility.</t>
  </si>
  <si>
    <t>How can I ensure I can access the full order details when needed when the email notification is select?</t>
  </si>
  <si>
    <t>By selecting the order, the details will open in a new window or section, allowing you to view all relevant information.</t>
  </si>
  <si>
    <t>DateAndTime</t>
  </si>
  <si>
    <t>What happens if I try to create an order with a duplicate order number, when the user views the button functionality?</t>
  </si>
  <si>
    <t>The system will prevent the creation of the order and display an error message, indicating the order number is already in use.</t>
  </si>
  <si>
    <t>DispatchManagement_Orders_ButtonFunctionality_View</t>
  </si>
  <si>
    <t>ButtonFunctionality</t>
  </si>
  <si>
    <t>How does system handle duplicate order numbers, during the view of the button functionality?</t>
  </si>
  <si>
    <t>The system will automatically detect duplicate order numbers and block the creation of the new order.</t>
  </si>
  <si>
    <t>What will happen if I enter an order number that already exists in the system, once the button functionality has been viewed?</t>
  </si>
  <si>
    <t>The system will reject the duplicate order number and prevent you from saving the new order.</t>
  </si>
  <si>
    <t>How can I ensure that I’m not submitting a duplicate order number, once the button functionality has been viewed?</t>
  </si>
  <si>
    <t>The system will validate the order number before submission and show an error message if it detects a duplicate.</t>
  </si>
  <si>
    <t>What happens if I enter an order number that exceeds the allowed length when the order details is select, in the context of the order details being selected?</t>
  </si>
  <si>
    <t>The system will either truncate the excess input or show an error message to ensure the order number is valid.</t>
  </si>
  <si>
    <t>DispatchManagement_Orders_OrderDetails_Select</t>
  </si>
  <si>
    <t>OrderDetails</t>
  </si>
  <si>
    <t>How does the system handle an order number that is too long when the order details is select, in the context of the order details being selected?</t>
  </si>
  <si>
    <t>The system will validate the input and either truncate the excess characters or prevent submission if it's too long.</t>
  </si>
  <si>
    <t>Will I be able to submit an order number that is longer than the allowed limit when the order details is select, in the context of the order details being selected?</t>
  </si>
  <si>
    <t>No, the system will either truncate the number to the allowed length or reject the input with a validation error.</t>
  </si>
  <si>
    <t>How can I be sure that my order number is within the acceptable length, in the context of the order details being selected?</t>
  </si>
  <si>
    <t>The system will automatically truncate or validate the input, ensuring the order number is within the required character limit.</t>
  </si>
  <si>
    <t>How can I ensure that the downloaded order data is correct when the order details view is view, when the user views the order details view?</t>
  </si>
  <si>
    <t>The exported file should exactly reflect the accurate order data displayed in the system at the time of export.</t>
  </si>
  <si>
    <t>DispatchManagement_Orders_OrderDetailsView_View</t>
  </si>
  <si>
    <t>OrderDetailsView</t>
  </si>
  <si>
    <t>What should I check after downloading the order data file when the order details view is view, during the view of the order details view?</t>
  </si>
  <si>
    <t>Verify that the file contains all the correct order information, matching what is shown in the system.</t>
  </si>
  <si>
    <t>If I download the order data, how can I be sure the information is accurate, during the view of the order details view?</t>
  </si>
  <si>
    <t>The system will generate the exported file with the correct and up-to-date data, which can be verified against the system.</t>
  </si>
  <si>
    <t>Will the order data in the exported file match what is displayed in the system when the order details view is view, once the order details view has been viewed?</t>
  </si>
  <si>
    <t>Yes, the data in the exported file will match the current, accurate order details as shown in the system.</t>
  </si>
  <si>
    <t>What happens when an order status is updated to "In Progress" when the updated details order is view?</t>
  </si>
  <si>
    <t>DispatchManagement_Orders_UpdatedDetailsOrder_View</t>
  </si>
  <si>
    <t>UpdatedDetailsOrder</t>
  </si>
  <si>
    <t>How can I verify that the order status has been updated correctly when the updated details order is view?</t>
  </si>
  <si>
    <t>Once the status is changed to "In Progress," the order will appear under the "In Progress" tab.</t>
  </si>
  <si>
    <t>Will the order be displayed in the same tab after the status update when the updated details order is view?</t>
  </si>
  <si>
    <t>No, after the status is updated, the order will be moved to the "In Progress" tab, and you will see it there.</t>
  </si>
  <si>
    <t>How can I check that an order’s status update has been applied when the updated details order is view?</t>
  </si>
  <si>
    <t>Check the "In Progress" tab to ensure the updated order is listed there, confirming the status has been updated.</t>
  </si>
  <si>
    <t>What happens when I click on an order number when the delete order is select, when the user selects the delete order?</t>
  </si>
  <si>
    <t>Clicking on the order number will open the order details in a new window or section for detailed viewing.</t>
  </si>
  <si>
    <t>DispatchManagement_Orders_DeleteOrder_Select</t>
  </si>
  <si>
    <t>How can I view more information about a specific order when the delete order is select, while interacting with the delete order through select?</t>
  </si>
  <si>
    <t>To view detailed information, simply click on the order number, and the details will open in a new window or section.</t>
  </si>
  <si>
    <t>Will clicking an order number take me to a separate page when the delete order is select, in the context of the delete order being selected?</t>
  </si>
  <si>
    <t>Yes, when you click on the order number, the details will open in a new window or section, allowing you to view the full information.</t>
  </si>
  <si>
    <t>If I click on an order number, will it open the details in the same window when the delete order is select, in the context of the delete order being selected?</t>
  </si>
  <si>
    <t>No, clicking the order number will open the order details in a new window or section, separate from the current view.</t>
  </si>
  <si>
    <t>What happens if I enter an invalid email address when the add order is select?</t>
  </si>
  <si>
    <t>The system will display an error message indicating that the email format is invalid and prompt you to correct it.</t>
  </si>
  <si>
    <t>DispatchManagement_Orders_AddOrder_Select</t>
  </si>
  <si>
    <t>What happens if a user enters an incorrectly formatted email while adding an order?</t>
  </si>
  <si>
    <t>If an email format is invalid, the system will show an error message and prevent submission until the email is corrected.</t>
  </si>
  <si>
    <t>Will the system allow me to submit a form with an invalid email format when the add order is select?</t>
  </si>
  <si>
    <t>No, the system will reject the submission and prompt you with an error message to fix the email format.</t>
  </si>
  <si>
    <t>How can I be sure my email address is entered correctly when the add order is select?</t>
  </si>
  <si>
    <t>The system will automatically validate the email format and show an error if it doesn't match the required structure.</t>
  </si>
  <si>
    <t>CustomerNumber</t>
  </si>
  <si>
    <t>What happens when an order is assigned to a user when the assign order is view?</t>
  </si>
  <si>
    <t>The order will automatically move to the "In Progress" tab, reflecting that it's been assigned and is being worked on.</t>
  </si>
  <si>
    <t>DispatchManagement_Orders_AssignOrder_View</t>
  </si>
  <si>
    <t>AssignOrder</t>
  </si>
  <si>
    <t>How can I confirm that an order has moved to "In Progress" after being assigned when the assign order is view?</t>
  </si>
  <si>
    <t>Once the order is assigned, it will be visible in the "In Progress" tab, showing that the order is no longer pending.</t>
  </si>
  <si>
    <t>If an order is assigned, will it still be visible under the "Pending" tab when the assign order is view?</t>
  </si>
  <si>
    <t>No, after being assigned, the order will be moved to the "In Progress" tab and will no longer appear under "Pending."</t>
  </si>
  <si>
    <t>How do I know that the assigned orders are being processed when the assign order is view?</t>
  </si>
  <si>
    <t>Assigned orders will automatically move to the "In Progress" tab, indicating that they are now being worked on.</t>
  </si>
  <si>
    <t>How can I verify the total number of orders I have when the total order count is search, in the context of the total order count being searched?</t>
  </si>
  <si>
    <t>The total order count will be displayed on the screen, showing the accurate number of orders in your account.</t>
  </si>
  <si>
    <t>DispatchManagement_Orders_TotalOrderCount_Search</t>
  </si>
  <si>
    <t>TotalOrderCount</t>
  </si>
  <si>
    <t>Where can I find the total order count when the total order count is search, when the user searchs the total order count?</t>
  </si>
  <si>
    <t>The total order count will be displayed at the top or in the relevant section, reflecting the total number of orders in your system.</t>
  </si>
  <si>
    <t>Will the total order count update automatically if I add new orders when the total order count is search, once the total order count has been searched?</t>
  </si>
  <si>
    <t>Yes, the system will automatically update the total order count whenever a new order is added or removed.</t>
  </si>
  <si>
    <t>How can I be sure that the order count is accurate if I have multiple orders when the total order count is search, while interacting with the total order count through search?</t>
  </si>
  <si>
    <t>The system will display the correct total count, accurately reflecting all of your current orders in the system.</t>
  </si>
  <si>
    <t>How can I assign multiple orders at once when the bulk assign order is select, when the user selects the bulk assign order?</t>
  </si>
  <si>
    <t>By selecting multiple orders, the system will enable bulk assignment, allowing you to assign them all at once.</t>
  </si>
  <si>
    <t>DispatchManagement_Orders_BulkAssignOrder_Select</t>
  </si>
  <si>
    <t>BulkAssignOrder</t>
  </si>
  <si>
    <t>What happens when I select more than one order for assignment when the bulk assign order is select, in the context of the bulk assign order being selected?</t>
  </si>
  <si>
    <t>The system will allow you to assign all selected orders in bulk, making it easier to manage multiple orders.</t>
  </si>
  <si>
    <t>Can I assign several orders to a user at the same time when the bulk assign order is select, during the select of the bulk assign order?</t>
  </si>
  <si>
    <t>Yes, by selecting multiple orders, you can perform a bulk assignment and assign them to a user in one action.</t>
  </si>
  <si>
    <t>Is it possible to assign orders individually if I select multiple orders when the bulk assign order is select, when the user selects the bulk assign order?</t>
  </si>
  <si>
    <t>No, when multiple orders are selected, the system will enable bulk assignment, and all selected orders will be assigned at once.</t>
  </si>
  <si>
    <t>What should happen when I open the order page when the logged in is view?</t>
  </si>
  <si>
    <t>The order page should load completely, displaying all elements such as order details, buttons, and navigation options.</t>
  </si>
  <si>
    <t>DispatchManagement_Orders_LoggedIn_View</t>
  </si>
  <si>
    <t>LoggedIn</t>
  </si>
  <si>
    <t>How can I confirm that the order page has loaded correctly when the logged in is view?</t>
  </si>
  <si>
    <t>Check that all elements, such as the order details, buttons, and any necessary information, are fully visible and functional.</t>
  </si>
  <si>
    <t>What should I do if the order page does not load properly when the logged in is view?</t>
  </si>
  <si>
    <t>If the order page doesn’t load correctly, try refreshing the page or checking for network issues that may prevent the elements from displaying.</t>
  </si>
  <si>
    <t>Will the order page display all necessary elements once loaded when the logged in is view?</t>
  </si>
  <si>
    <t>Yes, the order page should load with all required elements, including order information, buttons, and any interactive components.</t>
  </si>
  <si>
    <t>What should happen when I export orders under high load?</t>
  </si>
  <si>
    <t>The export process should complete successfully without any errors, even under high load conditions.</t>
  </si>
  <si>
    <t>DispatchManagement_Orders_ExcelFile_Download</t>
  </si>
  <si>
    <t>How can I ensure the order export is completed correctly during high traffic?</t>
  </si>
  <si>
    <t>The system should export all orders accurately and without errors, regardless of system load or traffic.</t>
  </si>
  <si>
    <t>Will the system allow me to export orders if the system is under high load?</t>
  </si>
  <si>
    <t>Yes, the system should complete the export without errors, ensuring the process is reliable even during high load.</t>
  </si>
  <si>
    <t>What happens if the order export fails under load?</t>
  </si>
  <si>
    <t>If the export fails, the system should display an error message, and the export process may need to be retried or optimized.</t>
  </si>
  <si>
    <t>How can I verify that the order page renders correctly on different browsers, while interacting with the page order through view?</t>
  </si>
  <si>
    <t>The order page should load and display all elements correctly (like buttons, images, and order details) on all major browsers.</t>
  </si>
  <si>
    <t>DispatchManagement_Orders_PageOrder_View</t>
  </si>
  <si>
    <t>PageOrder</t>
  </si>
  <si>
    <t>What happens if the order page doesn't display correctly on a specific browser, during the view of the page order?</t>
  </si>
  <si>
    <t>If the order page doesn’t render correctly, it may indicate compatibility issues that need to be addressed for that specific browser.</t>
  </si>
  <si>
    <t>Should I expect the same performance and display across all browsers when the page order is view?</t>
  </si>
  <si>
    <t>Yes, the order page should render and perform similarly on all supported browsers, such as Chrome, Firefox, Safari, and Edge.</t>
  </si>
  <si>
    <t>What should I do if the order page doesn't look right on my browser when the page order is view?</t>
  </si>
  <si>
    <t>Try clearing your cache, updating the browser, or switching to another supported browser to ensure proper display.</t>
  </si>
  <si>
    <t>How can I check if the order page is mobile-friendly?</t>
  </si>
  <si>
    <t>The order page should adjust and display properly on mobile devices, with all elements accessible and usable without zooming or horizontal scrolling.</t>
  </si>
  <si>
    <t>DispatchManagement_Orders_OrderPage_View</t>
  </si>
  <si>
    <t>OrderPage</t>
  </si>
  <si>
    <t>What should I expect when accessing the order page on a mobile device?</t>
  </si>
  <si>
    <t>The order page should be fully responsive, meaning it will adapt to the screen size and provide a smooth, usable experience on mobile.</t>
  </si>
  <si>
    <t>Will the order page display all elements correctly on mobile?</t>
  </si>
  <si>
    <t>Yes, all elements such as buttons, order details, and navigation should be visible and function correctly on mobile devices.</t>
  </si>
  <si>
    <t>What should I do if the order page isn’t responsive on my mobile device?</t>
  </si>
  <si>
    <t>Ensure that your device’s browser is up to date, and if the issue persists, contact support for further assistance with mobile responsiveness.</t>
  </si>
  <si>
    <t>What happens if I enter a duplicate order number when the existing order is select, while interacting with the existing order through select?</t>
  </si>
  <si>
    <t>The system will display an error message indicating that the order number already exists and cannot be used.</t>
  </si>
  <si>
    <t>DispatchManagement_Orders_ExistingOrder_Select</t>
  </si>
  <si>
    <t>ExistingOrder</t>
  </si>
  <si>
    <t>How does the system handle duplicate order numbers when the existing order is select, if the user performs a select on the existing order?</t>
  </si>
  <si>
    <t>If a duplicate order number is entered, the system will block the submission and show an error message to the user.</t>
  </si>
  <si>
    <t>Will the system allow me to submit an order with a duplicate order number when the existing order is select, during the select of the existing order?</t>
  </si>
  <si>
    <t>No, the system will prevent submission and alert you with an error message if the order number already exists.</t>
  </si>
  <si>
    <t>How can I be sure the order number is unique before submitting an order, during the select of the existing order?</t>
  </si>
  <si>
    <t>The system will automatically check for duplicates and show an error message if the order number already exists in the system.</t>
  </si>
  <si>
    <t>What happens if I try to submit an order with missing details when the order name is view?</t>
  </si>
  <si>
    <t>The system will prevent the submission and show an error message indicating the missing order details.</t>
  </si>
  <si>
    <t>DispatchManagement_Orders_OrderName_View</t>
  </si>
  <si>
    <t>OrderName</t>
  </si>
  <si>
    <t>How does the system handle missing order information during submission when the order name is view?</t>
  </si>
  <si>
    <t>If any required order details are missing, the system will show a validation error and stop the order from being submitted.</t>
  </si>
  <si>
    <t>Can I submit an order if I forget to fill in certain order details when the order name is view?</t>
  </si>
  <si>
    <t>No, the system will block the submission and display an error message prompting you to complete the missing fields.</t>
  </si>
  <si>
    <t>How can I make sure all order details are included before submitting when the order name is view?</t>
  </si>
  <si>
    <t>The system will automatically check for required fields and prevent submission if any details are missing, showing an error message.</t>
  </si>
  <si>
    <t>What happens if I enter invalid data in a form field when the export data is select, once the export data has been selected?</t>
  </si>
  <si>
    <t>The system will show an error message indicating that the data entered is invalid and prompt you to correct it.</t>
  </si>
  <si>
    <t>DispatchManagement_Orders_ExportData_Select</t>
  </si>
  <si>
    <t>How does the system respond when I input incorrect or invalid data when the export data is select, while interacting with the export data through select?</t>
  </si>
  <si>
    <t>The system will reject the invalid data, displaying an error message to guide you in correcting the entry.</t>
  </si>
  <si>
    <t>Will the system allow me to submit a form with invalid data when the export data is select, once the export data has been selected?</t>
  </si>
  <si>
    <t>No, the system will prevent submission and display an error message, asking you to correct the invalid data.</t>
  </si>
  <si>
    <t>How can I know if the data I entered is invalid, when the user selects the export data?</t>
  </si>
  <si>
    <t>The system will provide an error message highlighting the invalid field(s), letting you know what needs to be fixed.</t>
  </si>
  <si>
    <t>How can I confirm that the customer name is displayed in the Dispatch Customers module when the customer name is view?</t>
  </si>
  <si>
    <t>The customer name should be clearly visible alongside other relevant order details in the Dispatch Customers section.</t>
  </si>
  <si>
    <t>DispatchManagement_DispatchCustomer_CustomerName_View</t>
  </si>
  <si>
    <t>What should I do if the customer name is not visible in the Dispatch Customers module when the customer name is view?</t>
  </si>
  <si>
    <t>If the customer name is not visible, ensure that the display settings are correct or contact support to resolve the issue.</t>
  </si>
  <si>
    <t>Will the customer name be displayed for every order in the Dispatch Customers module when the customer name is view?</t>
  </si>
  <si>
    <t>Yes, each order in the Dispatch Customers section should display the corresponding customer name clearly.</t>
  </si>
  <si>
    <t>How can I be sure the customer name is correctly shown in the Dispatch Customers module when the customer name is view?</t>
  </si>
  <si>
    <t>The customer name should appear without errors, ensuring it is visible and properly linked to the correct order in the Dispatch Customers section.</t>
  </si>
  <si>
    <t>What should happen if I enter a valid mobile number in the customer search box, in the context of the customer mobile no search box being selected?</t>
  </si>
  <si>
    <t>The system should display the customer details associated with the entered mobile number.</t>
  </si>
  <si>
    <t>DispatchManagement_DispatchCustomer_CustomerMobileNoSearchBox_Select</t>
  </si>
  <si>
    <t>CustomerMobileNoSearchBox</t>
  </si>
  <si>
    <t>How can I verify that the mobile number search box works correctly?</t>
  </si>
  <si>
    <t>Enter a valid mobile number in the search box, and the system should show the corresponding customer details.</t>
  </si>
  <si>
    <t>Will the system display customer information if I search using an invalid mobile number, when the user selects the customer mobile no search box?</t>
  </si>
  <si>
    <t>No, if the mobile number is invalid, the system will not display any customer details or will show an error message.</t>
  </si>
  <si>
    <t>How can I be sure that the search box is finding the correct customer by mobile number?</t>
  </si>
  <si>
    <t>The customer details shown should match the mobile number entered, confirming that the search function is working properly.</t>
  </si>
  <si>
    <t>What should I do if the customer email is not visible in the Dispatch Customer module when the customer email is view?</t>
  </si>
  <si>
    <t>If the customer email is missing, there may be a system issue, and the email should be displayed properly upon resolution.</t>
  </si>
  <si>
    <t>DispatchManagement_DispatchCustomer_CustomerEmail_View</t>
  </si>
  <si>
    <t>CustomerEmail</t>
  </si>
  <si>
    <t>Why might the customer email not be visible in the Dispatch Customer module when the customer email is view?</t>
  </si>
  <si>
    <t>There could be a display issue, or the system may not be correctly fetching or displaying the customer email.</t>
  </si>
  <si>
    <t>What happens if the customer email is missing from the order details when the customer email is view?</t>
  </si>
  <si>
    <t>If the customer email is missing, it could lead to incomplete information, and the system should ensure it is displayed correctly.</t>
  </si>
  <si>
    <t>How can I check if the customer email is being shown in the Dispatch Customer module when the customer email is view?</t>
  </si>
  <si>
    <t>Verify that the customer email is displayed alongside other customer details in the Dispatch Customer section. If it's missing, report the issue to the support team.</t>
  </si>
  <si>
    <t>How can I verify that the customer number is displayed in the Dispatch Customer module when the customer number is search?</t>
  </si>
  <si>
    <t>The customer number should be clearly visible in the Dispatch Customer module alongside other relevant customer details.</t>
  </si>
  <si>
    <t>DispatchManagement_DispatchCustomer_CustomerNumber_Search</t>
  </si>
  <si>
    <t>What should I do if the customer number is not visible in the Dispatch Customer module when the customer number is search?</t>
  </si>
  <si>
    <t>If the customer number is missing, check the display settings or report the issue to the support team for resolution.</t>
  </si>
  <si>
    <t>Will the customer number appear for all orders in the Dispatch Customer module when the customer number is search?</t>
  </si>
  <si>
    <t>Yes, the customer number should be displayed for each order in the Dispatch Customer module, providing complete customer information.</t>
  </si>
  <si>
    <t>How can I confirm the customer number is correctly shown in the Dispatch Customer module when the customer number is search?</t>
  </si>
  <si>
    <t>The customer number should be displayed without errors and match the relevant customer details for each order in the Dispatch Customer module.</t>
  </si>
  <si>
    <t>How can I confirm that the action labels are displayed?</t>
  </si>
  <si>
    <t>The action labels should be clearly visible on the screen, indicating the available actions for the user to perform.</t>
  </si>
  <si>
    <t>DispatchManagement_DispatchCustomer_Action_View</t>
  </si>
  <si>
    <t>What should I do if the action labels are not visible?</t>
  </si>
  <si>
    <t>If the action labels are missing, it may be due to a display issue, and they should be addressed for proper visibility.</t>
  </si>
  <si>
    <t>Are the action labels displayed consistently throughout the interface?</t>
  </si>
  <si>
    <t>Yes, action labels should be consistently visible across relevant sections of the interface, ensuring users can take appropriate actions.</t>
  </si>
  <si>
    <t>How can I verify that the action labels are correctly displayed on the page?</t>
  </si>
  <si>
    <t>The action labels should appear clearly on buttons or sections, indicating available actions, without being cut off or hidden.</t>
  </si>
  <si>
    <t>How can I confirm that the delete option works successfully in the Dispatch Customer module when the delete option is view?</t>
  </si>
  <si>
    <t>After selecting the delete option and confirming, the customer should be removed from the Dispatch Customer module, indicating that the delete functionality is working.</t>
  </si>
  <si>
    <t>DispatchManagement_DispatchCustomer_DeleteOption_View</t>
  </si>
  <si>
    <t>DeleteOption</t>
  </si>
  <si>
    <t>What should happen when I click the delete option for a customer in the Dispatch Customer module when the delete option is view?</t>
  </si>
  <si>
    <t>When the delete option is clicked and confirmed, the customer’s details should be removed from the Dispatch Customer module without errors.</t>
  </si>
  <si>
    <t>What should I do if the delete option doesn't work in the Dispatch Customer module when the delete option is view?</t>
  </si>
  <si>
    <t>If the delete option doesn’t work, ensure the system is functioning properly or contact support to address any issues with the deletion process.</t>
  </si>
  <si>
    <t>How can I verify that the delete operation was successful in the Dispatch Customer module when the delete option is view?</t>
  </si>
  <si>
    <t>After deleting, check that the customer no longer appears in the Dispatch Customer module, confirming that the deletion was successful.</t>
  </si>
  <si>
    <t>SearchBox</t>
  </si>
  <si>
    <t>How can I confirm that the mobile number is searchable in the search box when the mobile no search box is search, when the user searchs the mobile no search box?</t>
  </si>
  <si>
    <t>Entering a valid mobile number in the search box should display the corresponding customer details associated with that mobile number.</t>
  </si>
  <si>
    <t>DispatchManagement_DispatchCustomer_MobileNoSearchBox_Search</t>
  </si>
  <si>
    <t>MobileNoSearchBox</t>
  </si>
  <si>
    <t>What should happen when I input a mobile number in the search box when the mobile no search box is search, once the mobile no search box has been searched?</t>
  </si>
  <si>
    <t>The system should return the customer details associated with the entered mobile number, displaying accurate results.</t>
  </si>
  <si>
    <t>What should I do if the mobile number is not showing up in the search results when the mobile no search box is search, while interacting with the mobile no search box through search?</t>
  </si>
  <si>
    <t>If the mobile number doesn't return results, there may be an issue with the search function, which needs to be addressed to ensure proper search capabilities.</t>
  </si>
  <si>
    <t>How can I verify that the mobile number search box is working correctly when the mobile no search box is search, during the search of the mobile no search box?</t>
  </si>
  <si>
    <t>By entering a valid mobile number, the system should display the relevant customer information, confirming the search box is functioning correctly.</t>
  </si>
  <si>
    <t>DeliveryAddress</t>
  </si>
  <si>
    <t>How can I confirm that the delivery address country code is searchable when the delivery address counntry code is search?</t>
  </si>
  <si>
    <t>The country code should be entered in the search option, and the system should display all relevant addresses or customer details associated with that country code.</t>
  </si>
  <si>
    <t>DispatchManagement_DispatchCustomer_DeliveryAddressCounntryCode_Search</t>
  </si>
  <si>
    <t>DeliveryAddressCounntryCode</t>
  </si>
  <si>
    <t>What should happen when I enter a country code in the search option when the delivery address counntry code is search, once the delivery address counntry code has been searched?</t>
  </si>
  <si>
    <t>The system should display a list of delivery addresses or customers that match the entered country code.</t>
  </si>
  <si>
    <t>What should I do if the country code is not showing up in the search results when the delivery address counntry code is search, when the user searchs the delivery address counntry code?</t>
  </si>
  <si>
    <t>If the country code does not return results, there may be an issue with the search function that needs to be addressed to ensure it works properly.</t>
  </si>
  <si>
    <t>How can I ensure that the country code search functionality is working correctly when the delivery address counntry code is search?</t>
  </si>
  <si>
    <t>By entering a valid country code, the system should return accurate results, showing only the customers or addresses associated with that code.</t>
  </si>
  <si>
    <t>How can I confirm that the "Average Unloading Duration (Min)" field is displayed correctly when the average uploading duration is view?</t>
  </si>
  <si>
    <t>The "Average Unloading Duration (Min)" field should be visible on the relevant page, showing the correct value or label.</t>
  </si>
  <si>
    <t>DispatchManagement_DispatchCustomer_AverageUploadingDuration_View</t>
  </si>
  <si>
    <t>AverageUploadingDuration</t>
  </si>
  <si>
    <t>What should I do if the "Average Unloading Duration (Min)" field is not visible when the average uploading duration is view?</t>
  </si>
  <si>
    <t>If the field is not visible, it may indicate a display issue, and it should be addressed to ensure proper visibility of the field.</t>
  </si>
  <si>
    <t>Will the "Average Unloading Duration (Min)" field be displayed consistently when the average uploading duration is view?</t>
  </si>
  <si>
    <t>Yes, the field should be consistently visible in the appropriate section, showing the relevant data or value for users.</t>
  </si>
  <si>
    <t>How can I ensure that the "Average Unloading Duration (Min)" field is displayed properly when the average uploading duration is view?</t>
  </si>
  <si>
    <t>Check that the field is clearly visible and placed in the correct location within the user interface, displaying the expected value or label.</t>
  </si>
  <si>
    <t>How can I confirm that the locality can be optionally searched in the search box?</t>
  </si>
  <si>
    <t>The optional locality search box should allow the user to enter a locality, but it should also function correctly even if left empty.</t>
  </si>
  <si>
    <t>DispatchManagement_DispatchCustomer_Locality_Search</t>
  </si>
  <si>
    <t>Locality</t>
  </si>
  <si>
    <t>What should happen when I enter a locality in the optional search box?</t>
  </si>
  <si>
    <t>When a locality is entered, the system should return matching results based on the entered locality.</t>
  </si>
  <si>
    <t>What if I leave the locality search box empty?</t>
  </si>
  <si>
    <t>If the locality search box is left empty, the system should either show all results or apply other filters, depending on the functionality.</t>
  </si>
  <si>
    <t>How can I ensure the optional locality search box works as expected?</t>
  </si>
  <si>
    <t>By entering a valid locality, the system should return accurate results, and if left empty, it should not break the search or functionality.</t>
  </si>
  <si>
    <t>How can I confirm that the screen shrinks after clicking the "-" icon on the dispatch customer map when the zoom out is select?</t>
  </si>
  <si>
    <t>After clicking the "-" icon, the map should zoom out, and the visible area on the screen should shrink, showing a broader view.</t>
  </si>
  <si>
    <t>DispatchManagement_DispatchCustomer_ZoomOut_Select</t>
  </si>
  <si>
    <t>What should happen when I click the "-" icon on the dispatch customer map when the zoom out is select?</t>
  </si>
  <si>
    <t>Clicking the "-" icon should zoom out the map, reducing the level of detail shown and making the displayed area smaller.</t>
  </si>
  <si>
    <t>What should I do if the screen does not shrink after clicking the "-" icon when the zoom out is select?</t>
  </si>
  <si>
    <t>If the screen does not shrink, there may be an issue with the map functionality that needs to be addressed to ensure proper zoom behavior.</t>
  </si>
  <si>
    <t>How can I ensure that the zoom-out functionality works correctly after clicking the "-" icon on the dispatch customer map when the zoom out is select?</t>
  </si>
  <si>
    <t>Click the "-" icon and verify that the map zooms out, and the visible area becomes smaller, showing more of the surrounding area.</t>
  </si>
  <si>
    <t>How can I confirm that the map zoom-out functionality works correctly when the zoon out is select?</t>
  </si>
  <si>
    <t>The map should smoothly zoom out when the user clicks the zoom-out button or uses the zoom-out feature, without any delays or errors.</t>
  </si>
  <si>
    <t>What should happen when I click the zoom-out button on the map when the zoon out is select?</t>
  </si>
  <si>
    <t>The map should zoom out in a smooth and fluid manner, reducing the zoom level without causing any lag or distortion.</t>
  </si>
  <si>
    <t>How can I ensure that the map zooms out without errors or performance issues when the zoon out is select?</t>
  </si>
  <si>
    <t>Test the zoom-out functionality multiple times, ensuring the zooming is smooth, without visual errors, and that it works consistently across different map views.</t>
  </si>
  <si>
    <t>How can I confirm that the "Cancel" button is working in the Dispatch Customer module?</t>
  </si>
  <si>
    <t>When the "Cancel" button is clicked, any changes made or actions taken in the Dispatch Customer module should be discarded, and the user should be returned to the previous state.</t>
  </si>
  <si>
    <t>DispatchManagement_DispatchCustomer_CancelOption_Select</t>
  </si>
  <si>
    <t>CancelOption</t>
  </si>
  <si>
    <t>What should happen when I click the "Cancel" button in the Dispatch Customer module?</t>
  </si>
  <si>
    <t>The "Cancel" button should reverse any changes or actions made, returning the user to the previous screen or state without saving new data.</t>
  </si>
  <si>
    <t>What should I do if the "Cancel" button is not functioning correctly in the Dispatch Customer module?</t>
  </si>
  <si>
    <t>If the "Cancel" button is not working, it may indicate a bug or issue, and it should be fixed to ensure proper cancellation behavior.</t>
  </si>
  <si>
    <t>How can I verify that the "Cancel" button works as expected in the Dispatch Customer module?</t>
  </si>
  <si>
    <t>After clicking the "Cancel" button, check that no changes are saved, and the user is returned to the previous page or the original state before any modifications were made.</t>
  </si>
  <si>
    <t>How can I confirm that the "Full Screen" button works properly on different devices, once the full screen has been selected?</t>
  </si>
  <si>
    <t>Test the "Full Screen" button on various devices (desktop, tablet, mobile) to ensure that it expands the map or screen to full size without issues on each device.</t>
  </si>
  <si>
    <t>DispatchManagement_DispatchCustomer_FullScreen_Select</t>
  </si>
  <si>
    <t>What should happen when I click the "Full Screen" button on any device, during the select of the full screen?</t>
  </si>
  <si>
    <t>When clicked, the "Full Screen" button should expand the content to fit the entire screen, regardless of the device being used.</t>
  </si>
  <si>
    <t>What should I do if the "Full Screen" button does not function on some devices, if the user performs a select on the full screen?</t>
  </si>
  <si>
    <t>If the button doesn’t work on specific devices, check for compatibility issues or bugs that may affect its functionality, and resolve them for consistency across devices.</t>
  </si>
  <si>
    <t>How can I verify the "Full Screen" button works across devices, during the select of the full screen?</t>
  </si>
  <si>
    <t>Test the "Full Screen" button on multiple devices with different screen sizes, and ensure that it triggers full-screen mode properly without any errors or layout issues.</t>
  </si>
  <si>
    <t>How can I confirm that the user can enter text in the search box when the locality check is v iew, in the context of the locality check being v iewed?</t>
  </si>
  <si>
    <t>The user should be able to click in the search box and type text, with the entered text becoming visible in the box as it's typed.</t>
  </si>
  <si>
    <t>DispatchManagement_DispatchCustomer_LocalityCheck_VIew</t>
  </si>
  <si>
    <t>LocalityCheck</t>
  </si>
  <si>
    <t>VIew</t>
  </si>
  <si>
    <t>What should happen when a user types text in the search box when the locality check is v iew, in the context of the locality check being v iewed?</t>
  </si>
  <si>
    <t>As the user types, the entered text should appear in the search box, confirming that the input is being registered correctly.</t>
  </si>
  <si>
    <t>What should I do if the entered text is not visible in the search box when the locality check is v iew, when the user v iews the locality check?</t>
  </si>
  <si>
    <t>If the text is not appearing in the search box, check for potential issues with input fields, such as styling or script errors.</t>
  </si>
  <si>
    <t>How can I ensure that the entered text is properly visible in the search box when the locality check is v iew, once the locality check has been v iewed?</t>
  </si>
  <si>
    <t>Test by typing in the search box and confirming that the text appears clearly within the box as expected, with no display issues.</t>
  </si>
  <si>
    <t>How can I confirm that the search box is visible in the Locality section of the Dispatch Customer module?</t>
  </si>
  <si>
    <t>The search box should be clearly visible in the Locality section, allowing users to search for specific localities.</t>
  </si>
  <si>
    <t>DispatchManagement_DispatchCustomer_Locality_VIew</t>
  </si>
  <si>
    <t>What should I do if the search box is not visible in the Locality section of the Dispatch Customer module?</t>
  </si>
  <si>
    <t>If the search box is not visible, it could be due to a layout issue or a bug, which should be addressed to ensure proper display.</t>
  </si>
  <si>
    <t>What should happen if the search box is visible in the Locality section?</t>
  </si>
  <si>
    <t>The search box should be accessible and ready for input, allowing users to search for a specific locality without any issues.</t>
  </si>
  <si>
    <t>How can I ensure that the search box is correctly displayed in the Locality section of the Dispatch Customer module?</t>
  </si>
  <si>
    <t>Verify that the search box appears in the correct location in the Locality section and that it is not hidden or overlapping with other elements.</t>
  </si>
  <si>
    <t>How can I confirm that the Dispatch Customer module saves the delivery address and contact number when the delivery address is select, when the user selects the delivery address?</t>
  </si>
  <si>
    <t>The system should successfully save the entered delivery address and contact number, and display them accurately in the Dispatch Customer module.</t>
  </si>
  <si>
    <t>DispatchManagement_DispatchCustomer_DeliveryAddress_Select</t>
  </si>
  <si>
    <t>What should happen after entering the delivery address and contact number in the Dispatch Customer module when the delivery address is select, in the context of the delivery address being selected?</t>
  </si>
  <si>
    <t>After entering the delivery address and contact number, the system should save these details and display them correctly within the Dispatch Customer module.</t>
  </si>
  <si>
    <t>What should I do if the delivery address or contact number is not displayed correctly in the Dispatch Customer module when the delivery address is select, while interacting with the delivery address through select?</t>
  </si>
  <si>
    <t>If the details are not displayed correctly, check for issues with data saving or rendering, and ensure the fields are properly linked to the backend system.</t>
  </si>
  <si>
    <t>How can I ensure that the entered delivery address and contact number are displayed correctly in the Dispatch Customer module when the delivery address is select, while interacting with the delivery address through select?</t>
  </si>
  <si>
    <t>After saving, verify that the delivery address and contact number appear in the Dispatch Customer module without errors, and match the entered values.</t>
  </si>
  <si>
    <t>How can I confirm that the user can search for a customer using the delivery address and contact number when the delivery address contact number is search?</t>
  </si>
  <si>
    <t>The user should be able to enter a delivery address or contact number in the search box, and the system should display matching customer(s) associated with the entered information.</t>
  </si>
  <si>
    <t>DispatchManagement_DispatchCustomer_DeliveryAddressContactNumber_Search</t>
  </si>
  <si>
    <t>DeliveryAddressContactNumber</t>
  </si>
  <si>
    <t>What should happen when the user enters a delivery address or contact number in the search box when the delivery address contact number is search?</t>
  </si>
  <si>
    <t>Upon entering the delivery address or contact number, the system should search for matching customer(s) and display the relevant results on the screen.</t>
  </si>
  <si>
    <t>What should I do if the system does not display any customer results after searching with the delivery address or contact number when the delivery address contact number is search?</t>
  </si>
  <si>
    <t>If no results are displayed, check for issues with the search functionality, such as incorrect data entry or search logic errors, and verify that the system is properly connected to the customer database.</t>
  </si>
  <si>
    <t>How can I ensure that the system returns the correct customer(s) when searching by delivery address or contact number when the delivery address contact number is search?</t>
  </si>
  <si>
    <t>Test the search function by entering valid delivery addresses and contact numbers, and confirm that the correct customer details are displayed based on the entered search criteria.</t>
  </si>
  <si>
    <t>How can I confirm that adding a customer with invalid data triggers an error?</t>
  </si>
  <si>
    <t>When invalid data is entered (such as incorrect format or missing required fields), the system should display a validation error indicating the issue.</t>
  </si>
  <si>
    <t>DispatchManagement_DispatchCustomer_AddCustomer_Select</t>
  </si>
  <si>
    <t>What should happen if a user tries to add a customer with invalid data?</t>
  </si>
  <si>
    <t>The system should not allow the customer to be added and should display a validation error message to guide the user in correcting the input.</t>
  </si>
  <si>
    <t>What should I do if the system doesn't show an error when invalid customer data is entered?</t>
  </si>
  <si>
    <t>If no error is shown, check the form validation logic to ensure that it is properly checking for invalid input and displaying error messages.</t>
  </si>
  <si>
    <t>How can I ensure that invalid data correctly triggers an error when adding a customer?</t>
  </si>
  <si>
    <t>Enter invalid data (e.g., incorrect phone numbers, missing required fields) and verify that the system displays appropriate error messages for each issue.</t>
  </si>
  <si>
    <t>How can I confirm that the search box for the delivery address and contact number is visible and functional?</t>
  </si>
  <si>
    <t>The search box should be clearly visible and easy to access. When a valid delivery address or contact number is entered, the system should return relevant customer records.</t>
  </si>
  <si>
    <t>DispatchManagement_DispatchCustomer_DeliveryAddresContactNumber_View</t>
  </si>
  <si>
    <t>DeliveryAddresContactNumber</t>
  </si>
  <si>
    <t>What should happen when I enter a delivery address or contact number into the search box?</t>
  </si>
  <si>
    <t>Upon entering the delivery address or contact number, the system should display customer records that match the search criteria.</t>
  </si>
  <si>
    <t>What should I do if the search box for the delivery address or contact number is not functional or returns no results?</t>
  </si>
  <si>
    <t>If the search box is not functional, check for issues with the search logic or database connectivity. Ensure that the input format is correct, and validate the system’s ability to retrieve matching customer records.</t>
  </si>
  <si>
    <t>How can I ensure that the search box returns the correct customer records based on the delivery address and contact number?</t>
  </si>
  <si>
    <t>Test the search functionality by entering known delivery addresses or contact numbers, ensuring that the system returns accurate and relevant customer records.</t>
  </si>
  <si>
    <t>Why does the field get cut off on smaller screens when the different screens size is view?</t>
  </si>
  <si>
    <t>The field should resize properly. If it doesn’t, report it as a UI bug.</t>
  </si>
  <si>
    <t>DispatchManagement_Merchant_DifferentScreensSize_View</t>
  </si>
  <si>
    <t>DifferentScreensSize</t>
  </si>
  <si>
    <t>The text inside the field is not resizing correctly. What should I do when the different screens size is view?</t>
  </si>
  <si>
    <t>Ensure the browser’s zoom settings are default. Try refreshing the page.</t>
  </si>
  <si>
    <t>The field is breaking into two lines on mobile. Is this expected when the different screens size is view?</t>
  </si>
  <si>
    <t>No, the field should adjust properly. If broken, it might need a UI fix.</t>
  </si>
  <si>
    <t>Why does the field shift position when resizing the screen?</t>
  </si>
  <si>
    <t>It might be due to improper responsive design. Report this if it affects usability.</t>
  </si>
  <si>
    <t>Why does the placeholder text remain even after I start typing when the email field is view, during the view of the email field?</t>
  </si>
  <si>
    <t>The placeholder should disappear on focus. Try clicking inside the field again or refreshing the page.</t>
  </si>
  <si>
    <t>DispatchManagement_Merchant_EmailField_View</t>
  </si>
  <si>
    <t>EmailField</t>
  </si>
  <si>
    <t>The placeholder text disappears too quickly. Is that normal when the email field is view, while interacting with the email field through view?</t>
  </si>
  <si>
    <t>It should stay until typing starts. If not, it might need adjustment.</t>
  </si>
  <si>
    <t>The placeholder reappears while I’m typing. Is this a bug, in the context of the email field being viewed?</t>
  </si>
  <si>
    <t>Yes, placeholders should not interfere with input. Report this as a UI issue.</t>
  </si>
  <si>
    <t>Can I change the placeholder text for better clarity when the email field is view, during the view of the email field?</t>
  </si>
  <si>
    <t>No, placeholder text is system-defined and cannot be modified by users.</t>
  </si>
  <si>
    <t>The field is overlapping with other elements. How do I fix this when the merchant name field is view?</t>
  </si>
  <si>
    <t>This could be a layout issue. Refresh the page or adjust your screen resolution.</t>
  </si>
  <si>
    <t>DispatchManagement_Merchant_MerchantNameField_View</t>
  </si>
  <si>
    <t>MerchantNameField</t>
  </si>
  <si>
    <t>Why does the field appear larger on some devices when the merchant name field is view?</t>
  </si>
  <si>
    <t>It may be due to different display resolutions. The system should auto-adjust it.</t>
  </si>
  <si>
    <t>The input box is misaligned when I switch from portrait to landscape. Is this normal when the merchant name field is view?</t>
  </si>
  <si>
    <t>No, it should remain properly aligned. If not, it needs a UI fix.</t>
  </si>
  <si>
    <t>Why is part of the text field hidden on smaller screens when the merchant name field is view?</t>
  </si>
  <si>
    <t>This could be a CSS issue. Try zooming out or refreshing the page.</t>
  </si>
  <si>
    <t>I entered the same password twice, but it's not matching. Why when the user password match is view?</t>
  </si>
  <si>
    <t>Ensure there are no spaces or typos. Both fields must be identical.</t>
  </si>
  <si>
    <t>DispatchManagement_Merchant_UserPasswordMatch_View</t>
  </si>
  <si>
    <t>UserPasswordMatch</t>
  </si>
  <si>
    <t>Why does the system allow submission even when passwords don’t match when the user password match is view?</t>
  </si>
  <si>
    <t>This is a validation issue. It should prompt an error message.</t>
  </si>
  <si>
    <t>I changed the original password, but the confirm field didn't update. What should I do when the user password match is view?</t>
  </si>
  <si>
    <t>You need to manually re-enter the confirm password.</t>
  </si>
  <si>
    <t>Can I copy-paste my password into the confirm field when the user password match is view?</t>
  </si>
  <si>
    <t>Yes, but ensure you copy the correct value without spaces.</t>
  </si>
  <si>
    <t>Why is there no error message when my passwords don’t match when the mismatch user password is view?</t>
  </si>
  <si>
    <t>The system should display an error. Ensure JavaScript is enabled or report the issue.</t>
  </si>
  <si>
    <t>DispatchManagement_Merchant_MismatchUserPassword_View</t>
  </si>
  <si>
    <t>MismatchUserPassword</t>
  </si>
  <si>
    <t>The validation message disappears too quickly. How can I see it again when the mismatch user password is view?</t>
  </si>
  <si>
    <t>Try re-entering different passwords to trigger the message again.</t>
  </si>
  <si>
    <t>The error message is not clear. Can it be more specific when the mismatch user password is view?</t>
  </si>
  <si>
    <t>You can provide feedback to support for better user experience.</t>
  </si>
  <si>
    <t>Why does the system still allow submission even when I see an error when the mismatch user password is view?</t>
  </si>
  <si>
    <t>It might be a validation bug. Report it to the development team.</t>
  </si>
  <si>
    <t>Why does the system say my email is already in use when the duplicate email is view?</t>
  </si>
  <si>
    <t>The email is registered. Try resetting the password or using a different email.</t>
  </si>
  <si>
    <t>DispatchManagement_Merchant_DuplicateEmail_View</t>
  </si>
  <si>
    <t>DuplicateEmail</t>
  </si>
  <si>
    <t>The error message says “Invalid email” instead of “Email already in use.” Is this correct when the duplicate email is view?</t>
  </si>
  <si>
    <t>No, the system should differentiate between invalid and duplicate emails.</t>
  </si>
  <si>
    <t>I entered a new email, but the system still says it’s in use. Why when the duplicate email is view?</t>
  </si>
  <si>
    <t>The email might already be registered in the database. Contact support if unsure.</t>
  </si>
  <si>
    <t>Can I bypass this error and still register with the same email when the duplicate email is view?</t>
  </si>
  <si>
    <t>No, duplicate emails are not allowed for security reasons.</t>
  </si>
  <si>
    <t>Why does the system allow letters in a numeric field when the averageloading duration is view response?</t>
  </si>
  <si>
    <t>It should only accept numbers. Check validation rules or report the issue.</t>
  </si>
  <si>
    <t>DispatchManagement_Merchant_AverageloadingDuration_ViewResponse</t>
  </si>
  <si>
    <t>AverageloadingDuration</t>
  </si>
  <si>
    <t>ViewResponse</t>
  </si>
  <si>
    <t>The field is rejecting valid numbers. Why when the averageloading duration is view response, in the context of the averageloading duration being view responseed?</t>
  </si>
  <si>
    <t>Ensure the input follows the correct format (e.g., no spaces or symbols).</t>
  </si>
  <si>
    <t>I entered special characters, but no error was shown. Is this normal when the averageloading duration is view response, during the view response of the averageloading duration?</t>
  </si>
  <si>
    <t>No, special characters should be restricted if the field is numeric.</t>
  </si>
  <si>
    <t>Can I enter decimals in a numeric field when the averageloading duration is view response, when the user view responses the averageloading duration?</t>
  </si>
  <si>
    <t>It depends on system rules. Some fields allow decimals, others don’t.</t>
  </si>
  <si>
    <t>Why is the button not visible on my screen?</t>
  </si>
  <si>
    <t>Check if the screen resolution is too small or zoom settings are affecting visibility.</t>
  </si>
  <si>
    <t>DispatchManagement_Merchant_NewWarehouseDetails_View</t>
  </si>
  <si>
    <t>NewWarehouseDetails</t>
  </si>
  <si>
    <t>The button is overlapping with another element. What should I do?</t>
  </si>
  <si>
    <t>This could be a UI issue. Try refreshing the page or reporting the issue.</t>
  </si>
  <si>
    <t>Why is the button not clickable even though it is visible?</t>
  </si>
  <si>
    <t>There may be a loading delay or a permission restriction. Check console errors if possible.</t>
  </si>
  <si>
    <t>Can I move the button to a different location for better visibility?</t>
  </si>
  <si>
    <t>No, the button’s position is fixed as per design.</t>
  </si>
  <si>
    <t>What happens if I click the Cancel button without entering any data when the merchant details is cancel, in the context of the merchant details being canceled?</t>
  </si>
  <si>
    <t>The form should close and return to the previous screen without saving anything.</t>
  </si>
  <si>
    <t>DispatchManagement_Merchant_MerchantDetails_Cancel</t>
  </si>
  <si>
    <t>The Cancel button is not closing the form. Is this a bug when the merchant details is cancel, while interacting with the merchant details through cancel?</t>
  </si>
  <si>
    <t>Yes, the Cancel button should close the form. Report it if it doesn't work.</t>
  </si>
  <si>
    <t>Will the system ask for confirmation before canceling when the merchant details is cancel, if the user performs a cancel on the merchant details?</t>
  </si>
  <si>
    <t>It depends on the system settings. Some forms prompt for confirmation, while others cancel immediately.</t>
  </si>
  <si>
    <t>If I accidentally click Cancel, can I recover my data when the merchant details is cancel, while interacting with the merchant details through cancel?</t>
  </si>
  <si>
    <t>No, unless there's an autosave feature, your data will be lost.</t>
  </si>
  <si>
    <t>Why does the zoom level reset when I return to the map when the zoom level is view, once the zoom level has been viewed?</t>
  </si>
  <si>
    <t>The system should retain the zoom level. If it resets, check browser settings or report the issue.</t>
  </si>
  <si>
    <t>DispatchManagement_Merchant_ZoomLevel_View</t>
  </si>
  <si>
    <t>ZoomLevel</t>
  </si>
  <si>
    <t>The zoom level is saved on my desktop but resets on mobile. Why when the zoom level is view, if the user performs a view on the zoom level?</t>
  </si>
  <si>
    <t>This might be a mobile-specific issue. Check if cookies or local storage are enabled.</t>
  </si>
  <si>
    <t>Can I manually save my preferred zoom level for future visits when the zoom level is view, in the context of the zoom level being viewed?</t>
  </si>
  <si>
    <t>If the system supports user preferences, yes. Otherwise, it resets to default.</t>
  </si>
  <si>
    <t>Why does the map sometimes load at a different zoom level than before when the zoom level is view, once the zoom level has been viewed?</t>
  </si>
  <si>
    <t>This could be due to caching issues. Try clearing your browser cache.</t>
  </si>
  <si>
    <t>Why can't I zoom in further than a certain level when the zoom level limit is view zoom, if the user performs a view zoom on the zoom level limit?</t>
  </si>
  <si>
    <t>The system has a maximum zoom limit to prevent excessive magnification.</t>
  </si>
  <si>
    <t>DispatchManagement_Merchant_ZoomLevelLimit_ViewZoom</t>
  </si>
  <si>
    <t>ZoomLevelLimit</t>
  </si>
  <si>
    <t>ViewZoom</t>
  </si>
  <si>
    <t>The map is blurry at maximum zoom. Is this normal when the zoom level limit is view zoom, if the user performs a view zoom on the zoom level limit?</t>
  </si>
  <si>
    <t>Yes, beyond a certain zoom level, resolution quality may decrease.</t>
  </si>
  <si>
    <t>Why does the zoom function stop at a certain level when the zoom level limit is view zoom, in the context of the zoom level limit being view zoomed?</t>
  </si>
  <si>
    <t>Minimum zoom levels prevent excessive zooming out for usability.</t>
  </si>
  <si>
    <t>Can I increase the zoom limit beyond the default setting when the zoom level limit is view zoom, in the context of the zoom level limit being view zoomed?</t>
  </si>
  <si>
    <t>No, unless an admin setting allows customization.</t>
  </si>
  <si>
    <t>MandatoryField</t>
  </si>
  <si>
    <t>What happens if I click the Submit button twice when the details submission is click, when the user clicks the details submission?</t>
  </si>
  <si>
    <t>The system should prevent duplicate submissions.</t>
  </si>
  <si>
    <t>DispatchManagement_Merchant_DetailsSubmission_Click</t>
  </si>
  <si>
    <t>DetailsSubmission</t>
  </si>
  <si>
    <t>The form submitted twice after I clicked multiple times. Is this normal when the details submission is click, during the click of the details submission?</t>
  </si>
  <si>
    <t>No, the system should process the request only once.</t>
  </si>
  <si>
    <t>Can I stop a submission after clicking Submit when the details submission is click, when the user clicks the details submission?</t>
  </si>
  <si>
    <t>No, once submitted, the process cannot be stopped.</t>
  </si>
  <si>
    <t>Why does page freeze after clicking Submit multiple times when the details submission is click, once the details submission has been clicked?</t>
  </si>
  <si>
    <t>This could be a performance issue. Try waiting a few seconds before clicking again.</t>
  </si>
  <si>
    <t>Why is my dispatched request not showing in history when the dispatch history is view?</t>
  </si>
  <si>
    <t>Try refreshing the page or check if the request was successfully submitted.</t>
  </si>
  <si>
    <t>DispatchManagement_Merchant_DispatchHistory_View</t>
  </si>
  <si>
    <t>DispatchHistory</t>
  </si>
  <si>
    <t>How long does it take for the request to appear in history when the dispatch history is view?</t>
  </si>
  <si>
    <t>It should appear instantly, but delays can occur due to server processing.</t>
  </si>
  <si>
    <t>Can I edit a dispatched request in history when the dispatch history is view?</t>
  </si>
  <si>
    <t>No, dispatched requests are usually read-only.</t>
  </si>
  <si>
    <t>Why is the request order incorrect in history when the dispatch history is view?</t>
  </si>
  <si>
    <t>History is typically sorted by date and time. Check sorting settings.</t>
  </si>
  <si>
    <t>I submitted a request, but no confirmation was shown. What should I do, when the user submits the merchant details?</t>
  </si>
  <si>
    <t>Check if the request was recorded in dispatch history.</t>
  </si>
  <si>
    <t>DispatchManagement_Merchant_MerchantDetails_Submit</t>
  </si>
  <si>
    <t>system confirmed my request, but I don’t see it in the list. What next, during the submit of the merchant details?</t>
  </si>
  <si>
    <t>Wait for a few seconds or refresh the page.</t>
  </si>
  <si>
    <t>Can I cancel the successfully submitted request, during the submit of the merchant details?</t>
  </si>
  <si>
    <t>It depends on system rules. Some allow cancellation before processing begins.</t>
  </si>
  <si>
    <t>Why does my request disappear after submission the check , once the merchant details has been submitted?</t>
  </si>
  <si>
    <t>Check if filters are applied, hiding recent submissions.</t>
  </si>
  <si>
    <t>Can I schedule a dispatch for next month when the future date and time is view?</t>
  </si>
  <si>
    <t>Yes, the system should allow future scheduling within the permitted range.</t>
  </si>
  <si>
    <t>DispatchManagement_Orders_FutureDateAndTime_View</t>
  </si>
  <si>
    <t>FutureDateAndTime</t>
  </si>
  <si>
    <t>I selected a future date, but the system scheduled it for today. Why when the future date and time is view?</t>
  </si>
  <si>
    <t>There might be a date selection bug. Try re-entering the date.</t>
  </si>
  <si>
    <t>Can I edit the date after scheduling when the future date and time is view?</t>
  </si>
  <si>
    <t>Yes, if the system allows modifications before dispatch.</t>
  </si>
  <si>
    <t>Why does the system not allow scheduling beyond a certain date when the future date and time is view?</t>
  </si>
  <si>
    <t>The system might have a maximum scheduling window, such as 30 days in advance.</t>
  </si>
  <si>
    <t>I added a merchant, but it's not appearing. What should I do when the merchant is add?</t>
  </si>
  <si>
    <t>Try refreshing the page or wait for the system to sync.</t>
  </si>
  <si>
    <t>DispatchManagement_Orders_Merchant_Add</t>
  </si>
  <si>
    <t>Do I need to reload the page for new merchants to show up when the merchant is add, when the user adds the merchant?</t>
  </si>
  <si>
    <t>No, the system should dynamically update the list.</t>
  </si>
  <si>
    <t>Why do I see a delay in merchant updates in the dropdown when the merchant is add, while interacting with the merchant through add?</t>
  </si>
  <si>
    <t>Server sync may take a few seconds; check again after some time.</t>
  </si>
  <si>
    <t>Can I manually trigger an update for the merchant list when the merchant is add, when the user adds the merchant?</t>
  </si>
  <si>
    <t>No, but you can log out and log back in to refresh the data.</t>
  </si>
  <si>
    <t>Why is the merchant dropdown empty when the no merchant is view?</t>
  </si>
  <si>
    <t>If no merchants are available, a message like "No merchants available" should be displayed.</t>
  </si>
  <si>
    <t>DispatchManagement_Orders_NoMerchant_View</t>
  </si>
  <si>
    <t>NoMerchant</t>
  </si>
  <si>
    <t>Can I still create a dispatch order without selecting a merchant when the no merchant is view?</t>
  </si>
  <si>
    <t>No, a merchant selection is mandatory.</t>
  </si>
  <si>
    <t>What should I do if I see "No merchants available" but I know merchants exist when the no merchant is view?</t>
  </si>
  <si>
    <t>Try refreshing the page or check if merchants are deactivated.</t>
  </si>
  <si>
    <t>Will a newly added merchant appear instantly if no merchants were available before when the no merchant is view?</t>
  </si>
  <si>
    <t>Yes, the list should update dynamically.</t>
  </si>
  <si>
    <t>Why can’t I zoom in closer when the map limit is view?</t>
  </si>
  <si>
    <t>The system has a maximum zoom limit to maintain usability.</t>
  </si>
  <si>
    <t>DispatchManagement_Orders_MapLimit_View</t>
  </si>
  <si>
    <t>MapLimit</t>
  </si>
  <si>
    <t>The zoom-out function stops at a certain level. Why when the map limit is view?</t>
  </si>
  <si>
    <t>The minimum zoom level is set to prevent excessive zooming out.</t>
  </si>
  <si>
    <t>Can I manually adjust the zoom limits when the map limit is view?</t>
  </si>
  <si>
    <t>No, zoom limits are predefined by the system.</t>
  </si>
  <si>
    <t>Why does zoom reset to default when I navigate away when the map limit is view?</t>
  </si>
  <si>
    <t>Some systems do not store zoom preferences; check if settings allow saving zoom levels.</t>
  </si>
  <si>
    <t>I submitted a request, but I didn’t get a confirmation. What should I do when the merchant details is submit?</t>
  </si>
  <si>
    <t>Check dispatch history to verify if the request was recorded.</t>
  </si>
  <si>
    <t>DispatchManagement_Orders_MerchantDetails_Submit</t>
  </si>
  <si>
    <t>The system confirmed my request, but I don’t see it in the list. What next when the merchant details is submit?</t>
  </si>
  <si>
    <t>Refresh the page or check for filters that might be hiding the request.</t>
  </si>
  <si>
    <t>Can I cancel a successfully submitted request when the merchant details is submit?</t>
  </si>
  <si>
    <t>It depends on system rules; some allow cancellation before processing.</t>
  </si>
  <si>
    <t>Why does my request disappear after submission when the merchant details is submit?</t>
  </si>
  <si>
    <t>Check if sorting or filters are applied, hiding recent submissions.</t>
  </si>
  <si>
    <t>Why can’t I see the search box when the customer name search box is view?</t>
  </si>
  <si>
    <t>Ensure the screen is fully loaded and check if the element is hidden due to layout issues.</t>
  </si>
  <si>
    <t>DispatchManagement_Orders_CustomerNameSearchBox_View</t>
  </si>
  <si>
    <t>CustomerNameSearchBox</t>
  </si>
  <si>
    <t>Can I search using partial customer names when the customer name search box is view?</t>
  </si>
  <si>
    <t>Yes, the search should support partial keyword matches.</t>
  </si>
  <si>
    <t>Why is the search box unresponsive when the customer name search box is view?</t>
  </si>
  <si>
    <t>Check for JavaScript errors or refresh the page.</t>
  </si>
  <si>
    <t>Is there an option to filter search results when the customer name search box is view?</t>
  </si>
  <si>
    <t>Yes, the system may allow filtering by categories such as date, status, or name.</t>
  </si>
  <si>
    <t>Why didn’t I get an error message after entering incorrect data when the missing data is view?</t>
  </si>
  <si>
    <t>The system should validate input; check if validation rules apply.</t>
  </si>
  <si>
    <t>DispatchManagement_DispatchCustomer_MissingData_View</t>
  </si>
  <si>
    <t>MissingData</t>
  </si>
  <si>
    <t>Can I proceed with submission if some required fields are missing when the missing data is view?</t>
  </si>
  <si>
    <t>No, the system will block submission until all required fields are filled.</t>
  </si>
  <si>
    <t>Why does the error message not specify the missing field when the missing data is view?</t>
  </si>
  <si>
    <t>Some systems show general errors instead of detailed field-specific messages.</t>
  </si>
  <si>
    <t>What happens if I enter special characters in a required field when the missing data is view?</t>
  </si>
  <si>
    <t>The system should handle it with validation or an error message.</t>
  </si>
  <si>
    <t>I clicked on a customer, but their details didn’t show up. Why when the map popup is view?</t>
  </si>
  <si>
    <t>There might be a system delay, or the data could be missing. Try again.</t>
  </si>
  <si>
    <t>DispatchManagement_DispatchCustomer_MapPopup_View</t>
  </si>
  <si>
    <t>MapPopup</t>
  </si>
  <si>
    <t>Can I customize the details shown in the popup when the map popup is view?</t>
  </si>
  <si>
    <t>No, the system decides what information is displayed.</t>
  </si>
  <si>
    <t>Why is the popup partially visible or cut off when the map popup is view?</t>
  </si>
  <si>
    <t>It could be a UI issue. Try resizing your screen or zooming out.</t>
  </si>
  <si>
    <t>Is the popup responsive on mobile devices when the map popup is view?</t>
  </si>
  <si>
    <t>Yes, it should adjust automatically to different screen sizes.</t>
  </si>
  <si>
    <t>Why does the zoom reset when I leave the page when the zoom is view, in the context of the zoom being viewed?</t>
  </si>
  <si>
    <t>Some systems do not store zoom preferences unless saved manually.</t>
  </si>
  <si>
    <t>DispatchManagement_DispatchCustomer_Zoom_View</t>
  </si>
  <si>
    <t>Zoom</t>
  </si>
  <si>
    <t>Can I set a default zoom level when the zoom is view, once the zoom has been viewed?</t>
  </si>
  <si>
    <t>No, but the system should remember the last zoom level during a session.</t>
  </si>
  <si>
    <t>Does zoom retention work across different browsers when the zoom is view?</t>
  </si>
  <si>
    <t>It depends on browser compatibility and system settings.</t>
  </si>
  <si>
    <t>Can I restore the default zoom after making adjustments when the zoom is view, during the view of the zoom?</t>
  </si>
  <si>
    <t>Yes, usually a reset zoom option is available.</t>
  </si>
  <si>
    <t>Why isn’t the map displaying the correct location when the map dispatch is load, if the user performs a load on the map dispatch?</t>
  </si>
  <si>
    <t>Check if the customer's location is entered correctly.</t>
  </si>
  <si>
    <t>DispatchManagement_DispatchCustomer_MapDispatch_Load</t>
  </si>
  <si>
    <t>MapDispatch</t>
  </si>
  <si>
    <t>Load</t>
  </si>
  <si>
    <t>What happens if the map doesn’t load at all when the map dispatch is load?</t>
  </si>
  <si>
    <t>Refresh the page or check your internet connection.</t>
  </si>
  <si>
    <t>Can I manually adjust the map location when the map dispatch is load, during the load of the map dispatch?</t>
  </si>
  <si>
    <t>No, locations are auto-generated based on system data.</t>
  </si>
  <si>
    <t>Why does the map take longer to load sometimes when the map dispatch is load, once the map dispatch has been loaded?</t>
  </si>
  <si>
    <t>Large data loads or slow internet can affect map performance.</t>
  </si>
  <si>
    <t>Why do I see an error when trying to delete a record when the non existent record is delete?</t>
  </si>
  <si>
    <t>The record may have already been deleted or does not exist.</t>
  </si>
  <si>
    <t>DispatchManagement_DispatchCustomer_NonExistentRecord_Delete</t>
  </si>
  <si>
    <t>NonExistentRecord</t>
  </si>
  <si>
    <t>Can I restore a deleted record when the non existent record is delete?</t>
  </si>
  <si>
    <t>No, unless there is an undo option available.</t>
  </si>
  <si>
    <t>Why does the system allow me to try deleting a non-existent record when the non existent record is delete?</t>
  </si>
  <si>
    <t>It may not have refreshed the list after deletion. Try reloading the page.</t>
  </si>
  <si>
    <t>How do I ensure the record exists before deleting it when the non existent record is delete?</t>
  </si>
  <si>
    <t>Check the records list and confirm its presence before attempting deletion.</t>
  </si>
  <si>
    <t>What should I expect after submitting valid data when the dispatch customer details is submit?</t>
  </si>
  <si>
    <t>A confirmation message should appear, and the request should be recorded.</t>
  </si>
  <si>
    <t>DispatchManagement_DispatchCustomer_DispatchCustomerDetails_Submit</t>
  </si>
  <si>
    <t>DispatchCustomerDetails</t>
  </si>
  <si>
    <t>How do I know if my submission was successful when the dispatch customer details is submit?</t>
  </si>
  <si>
    <t>You should see a success message or a record in the system log.</t>
  </si>
  <si>
    <t>Can I edit my submission after successful processing when the dispatch customer details is submit?</t>
  </si>
  <si>
    <t>It depends on system settings; some allow editing, while others do not.</t>
  </si>
  <si>
    <t>What happens if the submission fails despite valid data when the dispatch customer details is submit?</t>
  </si>
  <si>
    <t>Check for system errors or connectivity issues and try again.</t>
  </si>
  <si>
    <t>What happens if my internet disconnects during submission when the internet connection is submit, during the submit of the internet connection?</t>
  </si>
  <si>
    <t>The request may fail, and you might need to resubmit when online.</t>
  </si>
  <si>
    <t>DispatchManagement_DispatchCustomer_InternetConnection_Submit</t>
  </si>
  <si>
    <t>InternetConnection</t>
  </si>
  <si>
    <t>Does the system retry submission automatically if connectivity is lost when the internet connection is submit, once the internet connection has been submitted?</t>
  </si>
  <si>
    <t>Some systems offer auto-retry; otherwise, a manual retry is needed.</t>
  </si>
  <si>
    <t>How can I confirm my request was processed when the internet is back when the internet connection is submit, in the context of the internet connection being submitted?</t>
  </si>
  <si>
    <t>Check the dispatch history or transaction logs in the system.</t>
  </si>
  <si>
    <t>Will I receive an error message if the submission fails due to network issues when the internet connection is submit, once the internet connection has been submitted?</t>
  </si>
  <si>
    <t>Yes, the system should display a relevant error message.</t>
  </si>
  <si>
    <t>What happens if I press search without entering anything when the search box is response?</t>
  </si>
  <si>
    <t>No action should be triggered, and the system should remain idle.</t>
  </si>
  <si>
    <t>DispatchManagement_DispatchCustomer_SearchBox_Response</t>
  </si>
  <si>
    <t>Will I get an error message for an empty search when the search box is response?</t>
  </si>
  <si>
    <t>Typically, no error is shown, but some systems may display a prompt.</t>
  </si>
  <si>
    <t>Can I search with only spaces or special characters when the search box is response?</t>
  </si>
  <si>
    <t>No, the system should validate input and prevent invalid searches.</t>
  </si>
  <si>
    <t>Why does the system allow clicking the search button when the box is empty when the search box is response?</t>
  </si>
  <si>
    <t>Some designs allow it but ideally should disable search without input.</t>
  </si>
  <si>
    <t>How can I ensure that the vehicle number in the over-speeding report is valid?</t>
  </si>
  <si>
    <t>The system should validate the vehicle number against the registered vehicle database before displaying it in the report.</t>
  </si>
  <si>
    <t>HardwareFeatureSet</t>
  </si>
  <si>
    <t>HardwareFeatureSet_HardwareFeatureSet_OverSpeedingVehicleNumber_Search</t>
  </si>
  <si>
    <t>OverSpeedingVehicleNumber</t>
  </si>
  <si>
    <t>What should I do if an invalid vehicle number appears in the over-speeding report?</t>
  </si>
  <si>
    <t>Cross-check the vehicle registration records and ensure that the vehicle is correctly mapped in the system. If incorrect, update the vehicle details in the fleet management module.</t>
  </si>
  <si>
    <t>Can I filter the over-speeding report by a specific vehicle number?</t>
  </si>
  <si>
    <t>Yes, you can use the search or filter option to retrieve over-speeding data for a specific vehicle, ensuring that only registered vehicles appear in the report</t>
  </si>
  <si>
    <t>What happens if a vehicle is missing from the over-speeding report, once the over speeding vehicle number has been searched?</t>
  </si>
  <si>
    <t>Ensure that the vehicle tracking device is properly installed and that the vehicle is registered in the system. Also, check if the vehicle has triggered any over-speeding incidents within the...</t>
  </si>
  <si>
    <t>How can I check if the IMEI numbers are displayed correctly on the dashboard in the over-speeding report when the over speeding i m e i number is view?</t>
  </si>
  <si>
    <t>Navigate to the over-speeding report section, cross-check the IMEI numbers displayed on the dashboard with the vehicle details in the system, and ensure they match the backend records.</t>
  </si>
  <si>
    <t>HardwareFeatureSet_HardwareFeatureSet_OverSpeedingIMEINumber_View</t>
  </si>
  <si>
    <t>OverSpeedingIMEINumber</t>
  </si>
  <si>
    <t>What should I do if the IMEI numbers are incorrect or missing from the over-speeding report dashboard when the over speeding i m e i number is view?</t>
  </si>
  <si>
    <t>Refresh the dashboard and verify the vehicle’s IMEI number in the system records. If incorrect or missing, contact the administrator to check data synchronization issues.</t>
  </si>
  <si>
    <t>Why is the IMEI number important in the over-speeding report when the over speeding i m e i number is view?</t>
  </si>
  <si>
    <t>The IMEI number uniquely identifies the GPS tracking device installed in a vehicle, ensuring accurate tracking and reporting of over-speeding events.</t>
  </si>
  <si>
    <t>Can I update or correct an incorrect IMEI number in the over-speeding report when the over speeding i m e i number is view?</t>
  </si>
  <si>
    <t>No, the IMEI number is fetched from the GPS hardware and backend system. If incorrect, verify the device installation and contact support for correction.</t>
  </si>
  <si>
    <t>How can I select a valid vehicle category in the over-speeding report?</t>
  </si>
  <si>
    <t>In the over-speeding report section, click on the vehicle category dropdown and select the appropriate category. Once selected, the system should save it successfully.</t>
  </si>
  <si>
    <t>HardwareFeatureSet_HardwareFeatureSet_OverSpeedingtVehicleCategory_Select</t>
  </si>
  <si>
    <t>OverSpeedingtVehicleCategory</t>
  </si>
  <si>
    <t>What should I do if the vehicle category is not saving in the over-speeding report?</t>
  </si>
  <si>
    <t>Refresh the page and try selecting the category again. If the issue persists, check if you have the necessary permissions or contact support for assistance.</t>
  </si>
  <si>
    <t>Can I change the vehicle category after saving it in the over-speeding report?</t>
  </si>
  <si>
    <t>Yes, if the system allows modifications, you can reselect a different category and save the changes. Some reports may be locked after submission.</t>
  </si>
  <si>
    <t>Why is the vehicle category important in the over-speeding report?</t>
  </si>
  <si>
    <t>The vehicle category helps in filtering reports and analyzing over-speeding trends based on different vehicle types, ensuring accurate monitoring and compliance.</t>
  </si>
  <si>
    <t>How can I add a new vehicle to the over-speeding report?</t>
  </si>
  <si>
    <t>Go to the over-speeding report module, click on the "Add Vehicle" option, enter the required details, and save. The newly added vehicle should appear in the list.</t>
  </si>
  <si>
    <t>HardwareFeatureSet_HardwareFeatureSet_OverSpeedingAddVehicle_Select</t>
  </si>
  <si>
    <t>OverSpeedingAddVehicle</t>
  </si>
  <si>
    <t>What should I do if the newly added vehicle is not showing in the over-speeding report?</t>
  </si>
  <si>
    <t>Refresh the page and check if the vehicle was added successfully. If not, verify if all required details were entered correctly and try adding it again.</t>
  </si>
  <si>
    <t>Can I edit the details of a newly added vehicle in the over-speeding report?</t>
  </si>
  <si>
    <t>Yes, if the system allows, you can select the vehicle from the list, update the required details, and save the changes.</t>
  </si>
  <si>
    <t>Why is it important to add a vehicle in the over-speeding report?</t>
  </si>
  <si>
    <t>Adding a vehicle ensures that its speed data is monitored, tracked, and recorded in reports for better fleet management and compliance with safety regulations.</t>
  </si>
  <si>
    <t>How do you verify that the driver dropdown list loads correctly when the over speeding driver is view?</t>
  </si>
  <si>
    <t>To verify this, ensure the driver dropdown is populated with the correct list of drivers and displays without any loading issues. Check that all driver options are visible, and ensure the list updates dynamically if necessary (e.g., based on selection from other fields).</t>
  </si>
  <si>
    <t>HardwareFeatureSet_HardwareFeatureSet_OverSpeedingDriver_View</t>
  </si>
  <si>
    <t>OverSpeedingDriver</t>
  </si>
  <si>
    <t>How can you test that a user can successfully select a driver from the dropdown when the over speeding driver is view?</t>
  </si>
  <si>
    <t>To test this, ensure the dropdown is interactive and allows the user to select a driver. After selection, confirm that the chosen driver's information is reflected correctly in the system or UI, and the selection is registered without errors.</t>
  </si>
  <si>
    <t>How can you verify that the driver dropdown only displays active drivers when the over speeding driver is view?</t>
  </si>
  <si>
    <t>To verify this, check the dropdown list to ensure it only includes drivers marked as "active" in the system. Any inactive drivers should be excluded from the list. You can cross-check the list with the system’s driver status records to ensure accuracy.</t>
  </si>
  <si>
    <t>How do you verify the system's behavior when no driver is selected when the over speeding driver is view?</t>
  </si>
  <si>
    <t>To verify this, leave the driver dropdown unselected and observe the system's behavior. The system should either prompt the user to select a driver or show a message indicating that selecting a driver is required. It should handle the empty selection gracefully without errors, ensuring the user is guided to complete the required field.</t>
  </si>
  <si>
    <t>How can I upload a Registration Certificate in the Over-Speeding Report when the over speeding registration certificate is view, when the user views the over speeding registration certificate?</t>
  </si>
  <si>
    <t>Go to the Over-Speeding Report section, click on the upload option for the Registration Certificate, select the file, and attempt to upload it.</t>
  </si>
  <si>
    <t>HardwareFeatureSet_HardwareFeatureSet_OverSpeedingRegistrationCertificate_View</t>
  </si>
  <si>
    <t>OverSpeedingRegistrationCertificate</t>
  </si>
  <si>
    <t>Error message when uploading the Registration Certificate when the over speeding registration certificate is view, if the user performs a view on the over speeding registration certificate?</t>
  </si>
  <si>
    <t>Ensure the file exists in the selected location, check if the file format is supported, and try re-uploading. If the issue persists, refresh the page or contact support.</t>
  </si>
  <si>
    <t>Can I upload multiple Registration Certificates in the Over-Speeding Report when the over speeding registration certificate is view, once the over speeding registration certificate has been viewed?</t>
  </si>
  <si>
    <t>This depends on system functionality. If multiple uploads are supported, you may add multiple certificates. Otherwise, you can upload only one at a time.</t>
  </si>
  <si>
    <t>Why is uploading the Registration Certificate important in the Over-Speeding Report when the over speeding registration certificate is view, once the over speeding registration certificate has been viewed?</t>
  </si>
  <si>
    <t>Uploading the Registration Certificate ensures vehicle compliance with regulations and helps in proper documentation for monitoring and reporting.</t>
  </si>
  <si>
    <t>How can I upload a vehicle image in the Over-Speeding Report under Hardware Feature Set?</t>
  </si>
  <si>
    <t>Go to the Over-Speeding Report section, click on the upload option for the vehicle image, select the file, and attempt to upload it.</t>
  </si>
  <si>
    <t>HardwareFeatureSet_HardwareFeatureSet_OverSpeedingVehicleImage_view</t>
  </si>
  <si>
    <t>OverSpeedingVehicleImage</t>
  </si>
  <si>
    <t>view</t>
  </si>
  <si>
    <t>What should I do if the system shows a "File Not Found" message when uploading the vehicle image when the over speeding vehicle image is view?</t>
  </si>
  <si>
    <t>Verify that the file is present in the selected location and has not been moved or deleted. Ensure the file format is supported (e.g., PNG, JPEG) and that the file is not corrupted. If the issue...</t>
  </si>
  <si>
    <t>Can I view the uploaded vehicle image in the Over-Speeding Report?</t>
  </si>
  <si>
    <t>Yes, once uploaded successfully, the vehicle image should be displayed correctly in the report. If not, check if the file was properly uploaded.</t>
  </si>
  <si>
    <t>Why is uploading a vehicle image important in the Over-Speeding Report?</t>
  </si>
  <si>
    <t>Uploading a vehicle image helps in visual identification, ensuring accurate reporting and verification of over-speeding incidents.</t>
  </si>
  <si>
    <t>How do you verify that clicking the Cancel button navigates back to the previous page when the over speeding cancel button is select?</t>
  </si>
  <si>
    <t>To verify this, click the Cancel button and observe the behavior. The system should navigate back to the previous page or screen, retaining the state of any data previously entered. You can also check the URL or page transition to ensure the navigation occurred as expected.</t>
  </si>
  <si>
    <t>HardwareFeatureSet_HardwareFeatureSet_OverSpeedingCancelButton_Select</t>
  </si>
  <si>
    <t>OverSpeedingCancelButton</t>
  </si>
  <si>
    <t>How do you verify that any unsaved changes are discarded when clicking the Cancel button when the over speeding cancel button is select?</t>
  </si>
  <si>
    <t>To verify this, make changes to the form or data, then click the Cancel button. Ensure that all changes are discarded, and the system reverts to the previous state or page without retaining any modifications. You can also check that no changes are reflected in the database or UI after the action.</t>
  </si>
  <si>
    <t>How do you verify that the user can re-edit details after returning to the form when the over speeding cancel button is select?</t>
  </si>
  <si>
    <t>To verify this, return to the form after making changes and clicking the Cancel button or navigating away. Ensure that the user can interact with the form again, make further changes, and that the form is in an editable state, allowing modifications to the previously entered details without any issues.</t>
  </si>
  <si>
    <t>How do you verify that clicking the Cancel button does not trigger any validation errors when the over speeding cancel button is select?</t>
  </si>
  <si>
    <t>To verify this, click the Cancel button after making changes to the form and ensure that no validation errors are triggered. The system should not display any error messages or alerts, and it should navigate away from the form smoothly without interrupting the user experience with validation warnings.</t>
  </si>
  <si>
    <t>How do you verify that clicking the Next button submits the entered vehicle details when the over speeding next button is select?</t>
  </si>
  <si>
    <t>To verify this, enter vehicle details into the form and click the Next button. Ensure that the entered details are successfully submitted and carried over to the next page or process. You can check that the data is saved or displayed correctly on the following screen or in the system’s backend, confirming that the submission was successful.</t>
  </si>
  <si>
    <t>HardwareFeatureSet_HardwareFeatureSet_OverSpeedingNextButton_Select</t>
  </si>
  <si>
    <t>OverSpeedingNextButton</t>
  </si>
  <si>
    <t>How do you verify that the Next button is disabled if required fields are missing when the over speeding next button is select?</t>
  </si>
  <si>
    <t>To verify this, leave one or more required fields empty and observe the behavior of the Next button. The button should remain disabled until all mandatory fields are filled out. This ensures that the system prevents the user from proceeding without completing the required information.</t>
  </si>
  <si>
    <t>How do you verify that an error message is displayed if invalid data is entered and the Next button is clicked when the over speeding next button is select?</t>
  </si>
  <si>
    <t>To verify this, enter invalid data (e.g., incorrect formats or out-of-range values) into the form and click the Next button. The system should display a relevant error message indicating what is wrong with the entered data. Ensure that the message is clear and guides the user to correct the error before proceeding.</t>
  </si>
  <si>
    <t>How do you verify that after clicking Next, the user is redirected to the next step in the workflow when the over speeding next button is select?</t>
  </si>
  <si>
    <t>To verify this, click the Next button after entering the necessary information. Ensure that the user is redirected to the correct next step in the workflow, whether it's a new page or a new section of the same page. You can check that the URL or page title changes as expected, and the new step in the workflow is displayed correctly.</t>
  </si>
  <si>
    <t>How can I ensure that the exported PDF file for the over-speeding report is successfully downloaded?</t>
  </si>
  <si>
    <t>Once you export the report, check the downloads folder or the specified location for the file. If the file is missing, ensure that pop-ups and downloads are enabled in the browser settings.</t>
  </si>
  <si>
    <t>HardwareFeatureSet_HardwareFeatureSet_OverSpeedingPDF_Download</t>
  </si>
  <si>
    <t>OverSpeedingPDF</t>
  </si>
  <si>
    <t>What should I do if the over-speeding report PDF is not opening after downloading when the over speeding p d f is download?</t>
  </si>
  <si>
    <t>Verify that the PDF file is not corrupted by checking its size. Try opening it with a different PDF viewer. If the issue persists, re-download the report and ensure the internet connection is stable.</t>
  </si>
  <si>
    <t>Is there a way to automatically open the over-speeding report PDF after exporting?</t>
  </si>
  <si>
    <t>Yes, depending on the browser settings, you can enable auto-open for downloaded files. You can also navigate to the downloads section of your browser and set it to open PDFs automatically.</t>
  </si>
  <si>
    <t>How can I check if all over-speeding incidents are correctly recorded in the exported PDF?</t>
  </si>
  <si>
    <t>Open the downloaded PDF and cross-check the entries with the report data displayed in the application. Ensure all required details, such as vehicle number, speed limit breaches, and timestamps, are...</t>
  </si>
  <si>
    <t>How can I ensure that the fuel type dropdown is displaying the correct fuel types in the over-speeding report?</t>
  </si>
  <si>
    <t>Navigate to the over-speeding report section and open the fuel type dropdown. It should list all available fuel types such as Petrol, Diesel, CNG, and Electric. If any fuel type is missing, check...</t>
  </si>
  <si>
    <t>HardwareFeatureSet_HardwareFeatureSet_OverSpeedingFuelTypes_Select</t>
  </si>
  <si>
    <t>OverSpeedingFuelTypes</t>
  </si>
  <si>
    <t>What should I do if the fuel type dropdown in the over-speeding report is empty or not working?</t>
  </si>
  <si>
    <t>Refresh the page and check if the dropdown loads correctly. If the issue persists, verify that fuel types are configured in the system settings. Clearing the cache or contacting support may also help.</t>
  </si>
  <si>
    <t>Can I filter the over-speeding report based on a specific fuel type?</t>
  </si>
  <si>
    <t>Yes, select the desired fuel type from the dropdown before generating the report. This will filter the data, showing only over-speeding incidents related to vehicles with that fuel type.</t>
  </si>
  <si>
    <t>How do I verify that the selected fuel type is applied correctly in the over-speeding report?</t>
  </si>
  <si>
    <t>After selecting a fuel type, generate the report and check if all listed vehicles match the chosen fuel type. If incorrect data appears, ensure the vehicle database is properly updated.</t>
  </si>
  <si>
    <t>What does it mean when the system displays a "Cannot find file" message while selecting an Insurance Certificate in the over-speeding report when the over speeding insurance certificate is view?</t>
  </si>
  <si>
    <t>This message appears if the uploaded file is missing, deleted, or incorrectly linked. Verify that the Insurance Certificate exists in the system and try re-uploading it.</t>
  </si>
  <si>
    <t>HardwareFeatureSet_HardwareFeatureSet_OverSpeedingInsuranceCertificate_View</t>
  </si>
  <si>
    <t>OverSpeedingInsuranceCertificate</t>
  </si>
  <si>
    <t>How can I resolve the issue if the system does not find the Insurance Certificate while generating the over-speeding report when the over speeding insurance certificate is view?</t>
  </si>
  <si>
    <t>Check if the document was uploaded correctly in the vehicle's records. If the file is missing, upload a valid Insurance Certificate and retry generating the report.</t>
  </si>
  <si>
    <t>Can I still generate an over-speeding report if the Insurance Certificate is missing when the over speeding insurance certificate is view?</t>
  </si>
  <si>
    <t>Yes, you can generate the report, but the missing Insurance Certificate alert will be displayed. Ensure all required documents are available for compliance purposes.</t>
  </si>
  <si>
    <t>How do I verify if the Insurance Certificate is properly linked to a vehicle in the over-speeding report when the over speeding insurance certificate is view?</t>
  </si>
  <si>
    <t>Go to the vehicle details section and check if the Insurance Certificate is uploaded. If missing, upload a valid file and confirm that it is accessible in the report section.</t>
  </si>
  <si>
    <t>How can I verify that all vehicles in the immobilization report have correct registration details when the immobilization vehicle number is search?</t>
  </si>
  <si>
    <t>The system retrieves registration details from the vehicle database. Review the report to ensure each vehicle has an accurate and valid registration number. If discrepancies are found, check the...</t>
  </si>
  <si>
    <t>HardwareFeatureSet_HardwareFeatureSet_ImmobilizationVehicleNumber_Search</t>
  </si>
  <si>
    <t>ImmobilizationVehicleNumber</t>
  </si>
  <si>
    <t>What should I do if a vehicle in the immobilization report is missing a registration number when the immobilization vehicle number is search?</t>
  </si>
  <si>
    <t>Verify that the vehicle’s registration number is correctly added in the system under vehicle details. If missing, update the vehicle record and re-generate the report.</t>
  </si>
  <si>
    <t>Can I filter immobilization reports based on a specific registration number when the immobilization vehicle number is search?</t>
  </si>
  <si>
    <t>Yes, you can use the search or filter option in the report module to find immobilization data for a specific vehicle by entering its registration number.</t>
  </si>
  <si>
    <t>What happens if an invalid or incorrect registration number appears in the immobilization report when the immobilization vehicle number is search?</t>
  </si>
  <si>
    <t>If an incorrect registration number is displayed, check if the vehicle data was entered correctly. If needed, update the registration details in the system and refresh the report.</t>
  </si>
  <si>
    <t>How can I search for a vehicle in the immobilization report using a registration number or name when the immobilization hardware name is search?</t>
  </si>
  <si>
    <t>Use the search box in the immobilization report and enter either the vehicle’s registration number or name. The system should display the matching vehicle details instantly.</t>
  </si>
  <si>
    <t>HardwareFeatureSet_HardwareFeatureSet_ImmobilizationHardwareName_Search</t>
  </si>
  <si>
    <t>ImmobilizationHardwareName</t>
  </si>
  <si>
    <t>What should I do if the search box is not showing results when I enter a number or name when the immobilization hardware name is search?</t>
  </si>
  <si>
    <t>Ensure the correct number or name is entered without typos. If results are still missing, verify that the vehicle is registered in the system and linked to the immobilization report.</t>
  </si>
  <si>
    <t>Can I use partial names or numbers to search for a vehicle in the immobilization report when the immobilization hardware name is search?</t>
  </si>
  <si>
    <t>Yes, most systems allow searching with partial input. Enter part of the vehicle name or number, and the system should show relevant suggestions.</t>
  </si>
  <si>
    <t>Why is a specific vehicle not appearing in the search results even though it is in the system when the immobilization hardware name is search?</t>
  </si>
  <si>
    <t>Check if the vehicle details are properly recorded in the database. If the issue persists, try clearing the search filters or refreshing the report.</t>
  </si>
  <si>
    <t>How can I verify that the IMEI number displayed in the immobilization report matches the correct vehicle?</t>
  </si>
  <si>
    <t>When generating the immobilization report, cross-check the displayed IMEI number with the backend vehicle database. Each vehicle should have a unique IMEI assigned.</t>
  </si>
  <si>
    <t>HardwareFeatureSet_HardwareFeatureSet_ImmobilizationIMEINumber_View</t>
  </si>
  <si>
    <t>ImmobilizationIMEINumber</t>
  </si>
  <si>
    <t>What should I do if the immobilization report displays an incorrect IMEI number for a vehicle?</t>
  </si>
  <si>
    <t>Verify the IMEI number stored in the backend vehicle records. If incorrect, update the system database and refresh the report to reflect the correct IMEI.</t>
  </si>
  <si>
    <t>Can I search for a vehicle in the immobilization report using its IMEI number?</t>
  </si>
  <si>
    <t>Yes, you can use the report’s search or filter functionality to find a specific vehicle by entering its IMEI number. This ensures quick identification of immobilized vehicles.</t>
  </si>
  <si>
    <t>Why is the IMEI number missing for some vehicles in the immobilization report?</t>
  </si>
  <si>
    <t>This could happen if the vehicle's IMEI is not registered in the system. Check the vehicle details section and ensure the IMEI is correctly linked to the respective vehicle.</t>
  </si>
  <si>
    <t>How can I search for a vehicle based on its category in the immobilization report?</t>
  </si>
  <si>
    <t>Use the search box or filter options in the immobilization report and select the vehicle category (e.g., Truck, Sedan, Bus). The system should display all matching vehicles.</t>
  </si>
  <si>
    <t>HardwareFeatureSet_HardwareFeatureSet_ImmobilizationVehicleCategory_View</t>
  </si>
  <si>
    <t>ImmobilizationVehicleCategory</t>
  </si>
  <si>
    <t>What should I do if the vehicle category search is not displaying any results when the immobilization vehicle category is view?</t>
  </si>
  <si>
    <t>Ensure the correct category is selected and try again. If no results appear, verify that vehicles are correctly categorized in the system database.</t>
  </si>
  <si>
    <t>Can I filter immobilization reports based on multiple vehicle categories when the immobilization vehicle category is view?</t>
  </si>
  <si>
    <t>Yes, depending on system functionality, you can select multiple categories in the search filter to display different types of vehicles in the report.</t>
  </si>
  <si>
    <t>Why is a specific vehicle missing when I search by category in the immobilization report when the immobilization vehicle category is view?</t>
  </si>
  <si>
    <t>The vehicle might not be assigned to the correct category. Check the vehicle details in the system and update the category if needed. Then, re-run the search.</t>
  </si>
  <si>
    <t>How can I add a new vehicle to the immobilization report and verify its details?</t>
  </si>
  <si>
    <t>Go to the vehicle management section, add a new vehicle with all required details, and save it. Then, check the immobilization report to ensure the newly added vehicle appears in the list.</t>
  </si>
  <si>
    <t>HardwareFeatureSet_HardwareFeatureSet_ImmobilizationAddVehicle_Search</t>
  </si>
  <si>
    <t>ImmobilizationAddVehicle</t>
  </si>
  <si>
    <t>What should I do if a newly added vehicle is not visible in the immobilization report?</t>
  </si>
  <si>
    <t>Refresh the report and ensure the vehicle details are correctly saved. If the issue persists, check if the vehicle is linked to the immobilization module and meets the report criteria.</t>
  </si>
  <si>
    <t>Can I edit a newly added vehicle’s details in the immobilization report?</t>
  </si>
  <si>
    <t>Yes, you can update vehicle details from the vehicle management section. After making changes, refresh the immobilization report to reflect the updated information.</t>
  </si>
  <si>
    <t>How do I ensure that all details of a newly added vehicle are correctly displayed in the immobilization report?</t>
  </si>
  <si>
    <t>Compare the vehicle details in the immobilization report with the original entry in the system. Check for accuracy in registration number, IMEI, category, and other relevant data.</t>
  </si>
  <si>
    <t>How can I ensure that the selected vehicle type is displayed correctly in the immobilization report when the immobilization vehicle type is select?</t>
  </si>
  <si>
    <t>When selecting a vehicle type from the dropdown, it should appear in the designated field. After selecting, verify the report displays only vehicles of that type.</t>
  </si>
  <si>
    <t>HardwareFeatureSet_HardwareFeatureSet_ImmobilizationVehicleType_Select</t>
  </si>
  <si>
    <t>ImmobilizationVehicleType</t>
  </si>
  <si>
    <t>What should I do if the selected vehicle type is not visible in the field when the immobilization vehicle type is select?</t>
  </si>
  <si>
    <t>Refresh the page and try selecting the vehicle type again. If the issue persists, check if vehicle types are properly configured in the system settings.</t>
  </si>
  <si>
    <t>Can I filter the immobilization report based on different vehicle types when the immobilization vehicle type is select?</t>
  </si>
  <si>
    <t>Yes, you can use the vehicle type filter to view only specific types, such as Trucks, Buses, or Motorcycles, ensuring better data analysis.</t>
  </si>
  <si>
    <t>Why is a specific vehicle type not appearing in the selection list for the immobilization report when the immobilization vehicle type is select?</t>
  </si>
  <si>
    <t>It might not be added to the system database. Verify in the vehicle management module if the vehicle type is correctly registered and linked to the immobilization report.</t>
  </si>
  <si>
    <t>How can I check if the driver dropdown list is loading correctly in the immobilization report?</t>
  </si>
  <si>
    <t>Click on the driver selection dropdown in the immobilization report. It should display a list of available drivers. If not, try refreshing the page or checking driver records.</t>
  </si>
  <si>
    <t>HardwareFeatureSet_HardwareFeatureSet_ImmobilizationDriver_Select</t>
  </si>
  <si>
    <t>ImmobilizationDriver</t>
  </si>
  <si>
    <t>What should I do if the driver dropdown list is empty or not loading?</t>
  </si>
  <si>
    <t>Ensure that drivers are correctly registered in the system. If the issue persists, check your internet connection, refresh the page, or contact the administrator.</t>
  </si>
  <si>
    <t>Can I search for a specific driver in the dropdown list while generating the immobilization report?</t>
  </si>
  <si>
    <t>Yes, most dropdown lists support search functionality. Type the driver’s name or ID in the search bar within the dropdown to quickly find the required driver.</t>
  </si>
  <si>
    <t>Why is a specific driver missing from the dropdown list in the immobilization report?</t>
  </si>
  <si>
    <t>The driver may not be assigned to a vehicle or may not have been added to the system. Verify driver details in the database and ensure they are linked to a vehicle.</t>
  </si>
  <si>
    <t>What does it mean when the system displays a "Cannot find file" message while selecting a vehicle image in the immobilization report?</t>
  </si>
  <si>
    <t>This message appears if the vehicle image is missing, deleted, or incorrectly linked. Ensure that the image file was correctly uploaded in the system.</t>
  </si>
  <si>
    <t>HardwareFeatureSet_HardwareFeatureSet_ImmobilizationVehicleImage_View</t>
  </si>
  <si>
    <t>ImmobilizationVehicleImage</t>
  </si>
  <si>
    <t>How can I fix the issue if the vehicle image file is not found in the immobilization report?</t>
  </si>
  <si>
    <t>Check the vehicle’s profile in the system to see if the image is uploaded. If missing, re-upload the correct vehicle image and refresh the report.</t>
  </si>
  <si>
    <t>Can I generate the immobilization report if the vehicle image is missing?</t>
  </si>
  <si>
    <t>Yes, the report can still be generated, but the missing vehicle image warning will appear. Make sure to upload the image for better identification and record-keeping.</t>
  </si>
  <si>
    <t>How do I verify if the vehicle image is correctly linked to a vehicle in the immobilization report?</t>
  </si>
  <si>
    <t>Go to the vehicle details section and check if the image is uploaded. If not, re-upload the correct file and ensure it appears in the immobilization report.</t>
  </si>
  <si>
    <t>What happens when I click the cancel button in the immobilization report section?</t>
  </si>
  <si>
    <t>Clicking the cancel button should discard any unsaved changes and navigate back to the previous screen or dashboard without saving the data.</t>
  </si>
  <si>
    <t>HardwareFeatureSet_HardwareFeatureSet_ImmobilizationCancelButton_Select</t>
  </si>
  <si>
    <t>ImmobilizationCancelButton</t>
  </si>
  <si>
    <t>How can I check if the cancel button is working correctly in the immobilization report?</t>
  </si>
  <si>
    <t>Click the cancel button after making some changes. If the system does not save the changes and returns to the previous page, it is functioning correctly.</t>
  </si>
  <si>
    <t>What should I do if the cancel button is not responding in the immobilization report?</t>
  </si>
  <si>
    <t>Try refreshing the page or checking for any system updates. If the issue persists, report it to the administrator for troubleshooting.</t>
  </si>
  <si>
    <t>Will the cancel button save my changes before exiting the immobilization report?</t>
  </si>
  <si>
    <t>No, the cancel button is designed to exit without saving. If you want to keep changes, use the save or update option before clicking cancel.</t>
  </si>
  <si>
    <t>What happens when I click the Next button in the immobilization report form when the immobilization next button is select?</t>
  </si>
  <si>
    <t>If all required fields are filled correctly, clicking the Next button should navigate to the next step of the form or process without errors.</t>
  </si>
  <si>
    <t>HardwareFeatureSet_HardwareFeatureSet_ImmobilizationNextButton_Select</t>
  </si>
  <si>
    <t>ImmobilizationNextButton</t>
  </si>
  <si>
    <t>Why is the Next button not working in the immobilization report form when the immobilization next button is select?</t>
  </si>
  <si>
    <t>Ensure all mandatory fields are filled. If the button is still unresponsive, try refreshing the page or checking for validation messages indicating missing or incorrect information.</t>
  </si>
  <si>
    <t>Can I proceed to the next step without filling in all required fields in the immobilization report form when the immobilization next button is select?</t>
  </si>
  <si>
    <t>No, the system will prevent navigation to the next step until all required fields are completed. It may highlight missing fields for correction.</t>
  </si>
  <si>
    <t>What should I do if I click the Next button and nothing happens when the immobilization next button is select?</t>
  </si>
  <si>
    <t>Check for error messages on the form. If all required fields are filled and the button still doesn't work, try using a different browser or report the issue to the admin.</t>
  </si>
  <si>
    <t>How can I export the immobilization report as an Excel file?</t>
  </si>
  <si>
    <t>Navigate to the immobilization report section, click on the export option, and select "Excel." The system should generate and download the file successfully.</t>
  </si>
  <si>
    <t>HardwareFeatureSet_HardwareFeatureSet_ImmobilizationExcel_Download</t>
  </si>
  <si>
    <t>ImmobilizationExcel</t>
  </si>
  <si>
    <t>What should I do if the Excel file does not download after exporting the immobilization report?</t>
  </si>
  <si>
    <t>Check your browser’s download settings, ensure pop-ups are enabled, and verify your internet connection. If the issue persists, try exporting again or contact support.</t>
  </si>
  <si>
    <t>Where can I find the downloaded Excel file of the immobilization report?</t>
  </si>
  <si>
    <t>The file is usually saved in your browser’s default "Downloads" folder. You can also check your browser’s download history to locate the file.</t>
  </si>
  <si>
    <t>Can I modify the data in the exported Excel file from the immobilization report?</t>
  </si>
  <si>
    <t>Yes, once downloaded, you can open the file in Excel or another spreadsheet software to edit, analyze, or format the data as needed.</t>
  </si>
  <si>
    <t>How can I select a fuel type in the immobilization report when the immobilization fuel types is select?</t>
  </si>
  <si>
    <t>In the immobilization report, click on the fuel type dropdown list and choose the appropriate fuel type (e.g., Petrol, Diesel, Electric). The selected option should be displayed in the field.</t>
  </si>
  <si>
    <t>HardwareFeatureSet_HardwareFeatureSet_ImmobilizationFuelTypes_Select</t>
  </si>
  <si>
    <t>ImmobilizationFuelTypes</t>
  </si>
  <si>
    <t>What should I do if the fuel type dropdown list is empty or not displaying options when the immobilization fuel types is select?</t>
  </si>
  <si>
    <t>Refresh the page and check if the fuel types are properly configured in the system. If the issue persists, contact the administrator to verify fuel type settings.</t>
  </si>
  <si>
    <t>Can I filter immobilization reports based on fuel type when the immobilization fuel types is select?</t>
  </si>
  <si>
    <t>Yes, you can select a specific fuel type from the dropdown list to filter the report and view data related to vehicles using that fuel type.</t>
  </si>
  <si>
    <t>Why is a specific fuel type missing from the dropdown list in the immobilization report when the immobilization fuel types is select?</t>
  </si>
  <si>
    <t>The missing fuel type may not have been added to the system. Verify with the administrator if all fuel types are correctly configured in the settings.</t>
  </si>
  <si>
    <t>What happens when I click the "Enable" option in the immobilization report, once the immobilization feature has been enabled?</t>
  </si>
  <si>
    <t>Clicking the "Enable" option should activate the corresponding feature in the dashboard, making it visible and functional for further actions.</t>
  </si>
  <si>
    <t>HardwareFeatureSet_HardwareFeatureSet_ImmobilizationFeature_Enable</t>
  </si>
  <si>
    <t>ImmobilizationFeature</t>
  </si>
  <si>
    <t>Why is the feature not getting enabled in the dashboard after clicking the "Enable" option in the immobilization report, in the context of the immobilization feature being enabled?</t>
  </si>
  <si>
    <t>Ensure that you have the necessary permissions to enable features. If the issue persists, try refreshing the page or checking for system updates.</t>
  </si>
  <si>
    <t>How can I confirm that the feature has been successfully enabled in the immobilization dashboard, in the context of the immobilization feature being enabled?</t>
  </si>
  <si>
    <t>After clicking "Enable," check the dashboard for any confirmation message or status change. The feature should now be active and usable.</t>
  </si>
  <si>
    <t>Can I disable the feature after enabling it in the immobilization report, once the immobilization feature has been enabled?</t>
  </si>
  <si>
    <t>Yes, if the system allows, you should see a "Disable" option to turn off the feature when needed. Check the settings or dashboard controls.</t>
  </si>
  <si>
    <t>What happens when I click the "Disable" option in the immobilization report?</t>
  </si>
  <si>
    <t>Clicking the "Disable" option should deactivate the feature from the dashboard, making it inactive and unavailable for further actions.</t>
  </si>
  <si>
    <t>HardwareFeatureSet_HardwareFeatureSet_ImmobilizationFeature_Disabled</t>
  </si>
  <si>
    <t>Why is the feature still active in the dashboard after clicking the "Disable" option in the immobilization report?</t>
  </si>
  <si>
    <t>Ensure that you have the necessary permissions to disable the feature. If the issue persists, try refreshing the page or checking for system updates.</t>
  </si>
  <si>
    <t>How can I confirm that the feature has been successfully disabled in the immobilization dashboard when the immobilization feature is disabled?</t>
  </si>
  <si>
    <t>After clicking "Disable," check the dashboard for a confirmation message or status change. The feature should now be inactive and not accessible.</t>
  </si>
  <si>
    <t>Can I re-enable the feature after disabling it in the immobilization report when the immobilization feature is disabled?</t>
  </si>
  <si>
    <t>Yes, if the system allows, you should see an "Enable" option to reactivate the feature when needed. Check the settings or dashboard controls.</t>
  </si>
  <si>
    <t>How can I confirm that the vehicle number is properly assigned when registering a vehicle in the system when the card reader vehicle number is view?</t>
  </si>
  <si>
    <t>The vehicle number should be accurately saved in the system and displayed correctly on the Card Reader.</t>
  </si>
  <si>
    <t>HardwareFeatureSet_HardwareFeatureSet_CardReaderVehicleNumber_View</t>
  </si>
  <si>
    <t>CardReaderVehicleNumber</t>
  </si>
  <si>
    <t>If I enter a vehicle number during registration, how can I ensure that it is linked to the correct vehicle in the system when the card reader vehicle number is view?</t>
  </si>
  <si>
    <t>The vehicle number should be linked to the vehicle's registration data and shown clearly on the Card Reader interface.</t>
  </si>
  <si>
    <t>After registering a vehicle, how can I verify that the correct vehicle number is visible on the Card Reader when the card reader vehicle number is view?</t>
  </si>
  <si>
    <t>The Card Reader will display the vehicle number associated with the registered vehicle, ensuring the accuracy of the data.</t>
  </si>
  <si>
    <t>When scanning a vehicle's registration via the Card Reader, will it display the correct vehicle number associated with it when the card reader vehicle number is view?</t>
  </si>
  <si>
    <t>Yes, the Card Reader will correctly display the assigned vehicle number when the vehicle's registration is scanned.</t>
  </si>
  <si>
    <t>How can I verify that the system correctly assigns a registration number when registering a vehicle when the card reader registration no is view?</t>
  </si>
  <si>
    <t>The registration number should be correctly assigned and displayed in the vehicle profile, visible on the Card Reader interface.</t>
  </si>
  <si>
    <t>HardwareFeatureSet_HardwareFeatureSet_CardReaderRegistrationNo_View</t>
  </si>
  <si>
    <t>CardReaderRegistrationNo</t>
  </si>
  <si>
    <t>When I register a vehicle, how do I ensure that the registration number appears correctly in the system when the card reader registration no is view?</t>
  </si>
  <si>
    <t>The system will automatically assign and display the registration number in the vehicle profile, which can be seen in the Card Reader.</t>
  </si>
  <si>
    <t>After a vehicle is registered, how can I check if the correct registration number is shown on the Card Reader when the card reader registration no is view?</t>
  </si>
  <si>
    <t>The Card Reader will display the registration number as part of the vehicle profile after the registration process is complete.</t>
  </si>
  <si>
    <t>If I scan a vehicle’s registration through the Card Reader, will it show the correct registration number associated with the vehicle when the card reader registration no is view?</t>
  </si>
  <si>
    <t>Yes, when the registration is scanned, the correct registration number will be displayed in the Card Reader interface, reflecting the vehicle profile.</t>
  </si>
  <si>
    <t>How can I confirm that the data downloaded into the card reader is in PDF format when the card reader p d f is download?</t>
  </si>
  <si>
    <t>The downloaded data should appear as a PDF file, and you can check the file extension (.pdf) to verify the format.</t>
  </si>
  <si>
    <t>HardwareFeatureSet_HardwareFeatureSet_CardReaderPDF_Download</t>
  </si>
  <si>
    <t>CardReaderPDF</t>
  </si>
  <si>
    <t>What should I do if the data isn't downloaded in PDF format as expected when the card reader p d f is download?</t>
  </si>
  <si>
    <t>If the data isn't downloaded in PDF format, the system should notify the user, and further troubleshooting should be performed to ensure the correct format.</t>
  </si>
  <si>
    <t>Can I view the downloaded PDF directly on the card reader when the card reader p d f is download?</t>
  </si>
  <si>
    <t>Yes, the card reader should support viewing PDF files once the data has been downloaded.</t>
  </si>
  <si>
    <t>What is the expected format for data download when using the card reader when the card reader p d f is download?</t>
  </si>
  <si>
    <t>The data should always be downloaded in PDF format for compatibility and easy viewing.</t>
  </si>
  <si>
    <t>How can I ensure that the search functionality in the drop-down only shows drivers with "John" in their names, while interacting with the card reader driver through select?</t>
  </si>
  <si>
    <t>When you type "John" in the search field, only drivers with "John" in their names should be displayed in the drop-down.</t>
  </si>
  <si>
    <t>HardwareFeatureSet_HardwareFeatureSet_CardReaderDriver_Select</t>
  </si>
  <si>
    <t>CardReaderDriver</t>
  </si>
  <si>
    <t>If I search for "John" in the drop-down, what should happen, once the card reader driver has been selected?</t>
  </si>
  <si>
    <t>The drop-down should filter and show only the drivers whose names contain "John" as part of their name.</t>
  </si>
  <si>
    <t>How do I verify that the search feature in the drop-down works for the name "John", while interacting with the card reader driver through select?</t>
  </si>
  <si>
    <t>The drop-down should display only the drivers whose names include "John," ensuring that the search filter is functioning correctly.</t>
  </si>
  <si>
    <t>When I use the search functionality and type "John," will the drop-down show all drivers with that name, when the user selects the card reader driver?</t>
  </si>
  <si>
    <t>Yes, the search will filter the drop-down to display only those drivers whose names contain "John."</t>
  </si>
  <si>
    <t>What should happen when I enter a valid VIN in the Card Reader module?</t>
  </si>
  <si>
    <t>The system should retrieve and display the correct vehicle details along with the associated card reader data.</t>
  </si>
  <si>
    <t>HardwareFeatureSet_HardwareFeatureSet_CardReaderChassisNumberorVINNumber_View</t>
  </si>
  <si>
    <t>CardReaderChassisNumberorVINNumber</t>
  </si>
  <si>
    <t>How can I verify that the system correctly retrieves the vehicle and card reader data for a valid VIN?</t>
  </si>
  <si>
    <t>After entering the VIN, the system should show the corresponding vehicle information and card reader data, matching the VIN details.</t>
  </si>
  <si>
    <t>If I input a valid VIN, will the system ensure the data displayed is accurate?</t>
  </si>
  <si>
    <t>Yes, the system will display the correct vehicle and card reader information associated with that valid VIN.</t>
  </si>
  <si>
    <t>What can I expect to see after entering a valid VIN in the Card Reader module?</t>
  </si>
  <si>
    <t>You should see the accurate vehicle details along with the relevant card reader data, confirming the system retrieved the correct information.</t>
  </si>
  <si>
    <t>What should happen if the search box is left empty and I try to search in the Card Reader, while interacting with the card reader registration number through view?</t>
  </si>
  <si>
    <t>The system should prompt the user with a message asking them to enter a registration number.</t>
  </si>
  <si>
    <t>HardwareFeatureSet_HardwareFeatureSet_CardReaderRegistrationNumber_View</t>
  </si>
  <si>
    <t>CardReaderRegistrationNumber</t>
  </si>
  <si>
    <t>If I attempt to search without entering anything in the search box, how does the system respond, while interacting with the card reader registration number through view?</t>
  </si>
  <si>
    <t>The system will display a message that instructs the user to enter a registration number before performing the search.</t>
  </si>
  <si>
    <t>How can I verify the system’s response when no input is entered into the search box, if the user performs a view on the card reader registration number?</t>
  </si>
  <si>
    <t>The system will show a prompt, such as "Please enter a registration number," guiding the user to provide a valid input before proceeding.</t>
  </si>
  <si>
    <t>When the search box is empty and I click search, what message should appear, once the card reader registration number has been viewed?</t>
  </si>
  <si>
    <t>The system should prompt the user with a message like "Enter a registration number" to ensure a valid search query is entered.</t>
  </si>
  <si>
    <t>How can I verify that the seat capacity box is searchable in the Card Reader when the card reader seat capacity is view?</t>
  </si>
  <si>
    <t>The seat capacity box should allow the user to enter a search query, and it should filter or display relevant seat capacities.</t>
  </si>
  <si>
    <t>HardwareFeatureSet_HardwareFeatureSet_CardReaderSeatCapacity_View</t>
  </si>
  <si>
    <t>CardReaderSeatCapacity</t>
  </si>
  <si>
    <t>If I want to search for a specific seat capacity, how does the system respond when the card reader seat capacity is view?</t>
  </si>
  <si>
    <t>The system should allow the user to input a value in the seat capacity box and display the corresponding results based on the search query.</t>
  </si>
  <si>
    <t>When I enter a number or value in the seat capacity box, should it filter the results accordingly when the card reader seat capacity is view?</t>
  </si>
  <si>
    <t>Yes, the seat capacity box should filter and display vehicles or data based on the seat capacity entered in the search box.</t>
  </si>
  <si>
    <t>How do I confirm that the seat capacity box is functioning properly for searching when the card reader seat capacity is view?</t>
  </si>
  <si>
    <t>By entering a valid seat capacity value, the system should return the relevant results that match the search criteria for seat capacity.</t>
  </si>
  <si>
    <t>How can I verify that the vehicle image is correctly uploaded to the vehicle image file when the card reader vehicle image is view?</t>
  </si>
  <si>
    <t>The vehicle image should be successfully uploaded and displayed in the designated vehicle image file within the Card Reader module.</t>
  </si>
  <si>
    <t>HardwareFeatureSet_HardwareFeatureSet_CardReaderVehicleImage_View</t>
  </si>
  <si>
    <t>CardReaderVehicleImage</t>
  </si>
  <si>
    <t>When I upload a vehicle image, how do I ensure it is saved correctly in the vehicle image file when the card reader vehicle image is view?</t>
  </si>
  <si>
    <t>After uploading, the vehicle image should appear in the vehicle image file, confirming the image was saved properly.</t>
  </si>
  <si>
    <t>How can I check that the vehicle image file contains the correct image after uploading when the card reader vehicle image is view?</t>
  </si>
  <si>
    <t>The system should display the uploaded vehicle image in the vehicle image file, and the file should be accessible for viewing.</t>
  </si>
  <si>
    <t>What happens if I successfully upload a vehicle image when the card reader vehicle image is view?</t>
  </si>
  <si>
    <t>The image should be saved in the vehicle image file, and it should be visible in the corresponding section of the Card Reader interface.</t>
  </si>
  <si>
    <t>How can I verify that the years are correctly displayed in the make year drop-down list when the card reader year is view?</t>
  </si>
  <si>
    <t>The drop-down list should display a range of years, and selecting any year should reflect the appropriate data for that year.</t>
  </si>
  <si>
    <t>HardwareFeatureSet_HardwareFeatureSet_CardReaderYear_View</t>
  </si>
  <si>
    <t>CardReaderYear</t>
  </si>
  <si>
    <t>When I open the make year drop-down, how do I ensure the years are visible when the card reader year is view?</t>
  </si>
  <si>
    <t>The system should show a list of years in the drop-down, allowing the user to select from the available options for vehicle make year.</t>
  </si>
  <si>
    <t>What happens when I click on the make year drop-down when the card reader year is view?</t>
  </si>
  <si>
    <t>The years should appear in the drop-down list, allowing you to select a specific year related to the vehicle's make year.</t>
  </si>
  <si>
    <t>How can I ensure the make year drop-down contains the correct range of years when the card reader year is view?</t>
  </si>
  <si>
    <t>By checking the list, you should see years in the drop-down that are relevant to vehicle registration or manufacturing years, allowing for accurate selection.</t>
  </si>
  <si>
    <t>How can I verify that the engine number is searchable in the Card Reader module when the card reader engine number is view?</t>
  </si>
  <si>
    <t>The engine number should be entered in the search bar, and the correct vehicle should appear based on that number.</t>
  </si>
  <si>
    <t>HardwareFeatureSet_HardwareFeatureSet_CardReaderEngineNumber_View</t>
  </si>
  <si>
    <t>CardReaderEngineNumber</t>
  </si>
  <si>
    <t>What should happen when I search for an engine number in the Card Reader when the card reader engine number is view, during the view of the card reader engine number?</t>
  </si>
  <si>
    <t>The engine number should return the associated vehicle information and display it correctly in the system.</t>
  </si>
  <si>
    <t>Can I check if the system accurately retrieves the engine number in the Card Reader when the card reader engine number is view, when the user views the card reader engine number?</t>
  </si>
  <si>
    <t>Yes, the system should fetch and display the correct vehicle based on the engine number searched.</t>
  </si>
  <si>
    <t>How do I ensure that the engine number appears properly when searched when the card reader engine number is view?</t>
  </si>
  <si>
    <t>When the engine number is searched, the corresponding vehicle's data should be displayed without error.</t>
  </si>
  <si>
    <t>How can I verify that the insurance certificate is successfully uploaded when the card reader insurance certificate is view, during the view of the card reader insurance certificate?</t>
  </si>
  <si>
    <t>The system should confirm a successful upload message and display the uploaded certificate in the Card Reader.</t>
  </si>
  <si>
    <t>HardwareFeatureSet_HardwareFeatureSet_CardReaderInsuranceCertificate_View</t>
  </si>
  <si>
    <t>CardReaderInsuranceCertificate</t>
  </si>
  <si>
    <t>What should happen when I upload the insurance certificate in the system when the card reader insurance certificate is view, while interacting with the card reader insurance certificate through view?</t>
  </si>
  <si>
    <t>The insurance certificate should be uploaded without error and displayed correctly within the Card Reader module.</t>
  </si>
  <si>
    <t>How do I ensure that the insurance certificate is stored properly after upload when the card reader insurance certificate is view, during the view of the card reader insurance certificate?</t>
  </si>
  <si>
    <t>After uploading, the system should show a success notification and the uploaded certificate should be retrievable from the Card Reader.</t>
  </si>
  <si>
    <t>What should I check to confirm the successful upload of the insurance certificate when the card reader insurance certificate is view, when the user views the card reader insurance certificate?</t>
  </si>
  <si>
    <t>The uploaded insurance certificate should appear in the system's records with the correct details and a success confirmation</t>
  </si>
  <si>
    <t>How can I verify that the vehicle category has been updated in the Card Reader module when the card reader vehicle category is select?</t>
  </si>
  <si>
    <t>After updating the vehicle category, the system should display the new category correctly when the vehicle is selected.</t>
  </si>
  <si>
    <t>HardwareFeatureSet_HardwareFeatureSet_CardReaderVehicleCategory_Select</t>
  </si>
  <si>
    <t>CardReaderVehicleCategory</t>
  </si>
  <si>
    <t>What should I do if the vehicle category does not reflect the update in the system when the card reader vehicle category is select, in the context of the card reader vehicle category being selected?</t>
  </si>
  <si>
    <t>If the update isn't reflected, try refreshing the system or checking for any errors. The category should be displayed correctly after the update.</t>
  </si>
  <si>
    <t>Can I change the vehicle category, and will the system show this change immediately, when the user selects the card reader vehicle category?</t>
  </si>
  <si>
    <t>Yes, after changing the vehicle category, the system should immediately reflect the updated category in the vehicle's details.</t>
  </si>
  <si>
    <t>What is the expected outcome when I update the vehicle category in the system, in the context of the card reader vehicle category being selected?</t>
  </si>
  <si>
    <t>The updated vehicle category should appear correctly in the system, ensuring the change is properly recorded.</t>
  </si>
  <si>
    <t>How can I verify that the hardware name has been successfully updated when the card reader hardware name is search?</t>
  </si>
  <si>
    <t>After updating the hardware name, the new name should appear in both the vehicle profile and the Card Reader system.</t>
  </si>
  <si>
    <t>HardwareFeatureSet_HardwareFeatureSet_CardReaderHardwareName_Search</t>
  </si>
  <si>
    <t>CardReaderHardwareName</t>
  </si>
  <si>
    <t>What should happen when I update the hardware name in the system when the card reader hardware name is search?</t>
  </si>
  <si>
    <t>The updated hardware name should be reflected immediately in the vehicle profile and the Card Reader interface.</t>
  </si>
  <si>
    <t>How do I ensure the hardware name change is correctly displayed in the system when the card reader hardware name is search?</t>
  </si>
  <si>
    <t>Once the hardware name is updated, it should be visible in the vehicle profile and Card Reader without errors.</t>
  </si>
  <si>
    <t>Can I check if the updated hardware name is applied to the Card Reader system when the card reader hardware name is search?</t>
  </si>
  <si>
    <t>Yes, after updating, the hardware name should appear correctly in both the vehicle profile and the Card Reader system.</t>
  </si>
  <si>
    <t>How can I verify that the system prevents assigning the same IMEI to multiple vehicles when the card reader i m e i no is view?</t>
  </si>
  <si>
    <t>The system should either block the action or show an error message when trying to assign the same IMEI number to more than one vehicle.</t>
  </si>
  <si>
    <t>HardwareFeatureSet_HardwareFeatureSet_CardReaderIMEINo_View</t>
  </si>
  <si>
    <t>CardReaderIMEINo</t>
  </si>
  <si>
    <t>What should happen if I attempt to assign the same IMEI number to two vehicles when the card reader i m e i no is view?</t>
  </si>
  <si>
    <t>The system should display an error message and prevent the assignment of the duplicate IMEI number.</t>
  </si>
  <si>
    <t>How do I ensure that the IMEI number is unique for each vehicle in the system when the card reader i m e i no is view?</t>
  </si>
  <si>
    <t>The system should enforce uniqueness and prompt an error message when trying to assign an IMEI number that already exists in the system.</t>
  </si>
  <si>
    <t>Can I check if the system prevents duplicate IMEI assignments when the card reader i m e i no is view?</t>
  </si>
  <si>
    <t>Yes, the system should prevent duplicate assignments by showing a clear error message or not allowing the action.</t>
  </si>
  <si>
    <t>How can I verify that the feature is disabled from the dashboard when the card reader disable is disable?</t>
  </si>
  <si>
    <t>When you click the disable option, the feature should be removed or greyed out from the dashboard in the report view.</t>
  </si>
  <si>
    <t>HardwareFeatureSet_HardwareFeatureSet_CardReaderDisable_Disable</t>
  </si>
  <si>
    <t>CardReaderDisable</t>
  </si>
  <si>
    <t>What should happen when I click on the disable option in the dashboard when the card reader disable is disable?</t>
  </si>
  <si>
    <t>The feature should be disabled and no longer visible or active on the dashboard.</t>
  </si>
  <si>
    <t>How do I ensure that clicking disable properly removes the feature from the dashboard when the card reader disable is disable?</t>
  </si>
  <si>
    <t>After clicking the disable option, the feature should be deactivated, and its corresponding data should no longer be displayed on the dashboard.</t>
  </si>
  <si>
    <t>Can I check if the feature is effectively disabled from the report dashboard when the card reader disable is disable?</t>
  </si>
  <si>
    <t>Yes, the feature should be removed or deactivated from the dashboard, showing that it is no longer active in the report.</t>
  </si>
  <si>
    <t>How can I assign a vehicle name during the registration process when the tracking vehicle name is view?</t>
  </si>
  <si>
    <t>The vehicle name is entered during the registration, and the system stores it alongside the vehicle’s tracking details.</t>
  </si>
  <si>
    <t>HardwareFeatureSet_HardwareFeatureSet_TrackingVehicleName_View</t>
  </si>
  <si>
    <t>TrackingVehicleName</t>
  </si>
  <si>
    <t>What happens if I forget to assign a vehicle name while registering it when the tracking vehicle name is view?</t>
  </si>
  <si>
    <t>If no vehicle name is assigned, the system prompts the user to provide one before completing the registration.</t>
  </si>
  <si>
    <t>Can I update the vehicle name after registration in the tracking system when the tracking vehicle name is view?</t>
  </si>
  <si>
    <t>Yes, the vehicle name can be updated later, and the system will reflect this change in the vehicle's tracking information.</t>
  </si>
  <si>
    <t>Is it possible to search for a vehicle by its name in the tracking system when the tracking vehicle name is view?</t>
  </si>
  <si>
    <t>Yes, once assigned, the vehicle name can be used as a search criterion to locate the vehicle’s tracking information.</t>
  </si>
  <si>
    <t>How can I assign the correct vehicle number during registration when the tracking vehicle number is view?</t>
  </si>
  <si>
    <t>The vehicle number is entered during registration and is stored accurately in the system, linked with the vehicle’s tracking details.</t>
  </si>
  <si>
    <t>HardwareFeatureSet_HardwareFeatureSet_TrackingVehicleNumber_View</t>
  </si>
  <si>
    <t>TrackingVehicleNumber</t>
  </si>
  <si>
    <t>What happens if I input an invalid vehicle number during registration when the tracking vehicle number is view?</t>
  </si>
  <si>
    <t>The system will prompt an error message, indicating the vehicle number is invalid and needs to be corrected before proceeding.</t>
  </si>
  <si>
    <t>Can I modify the vehicle number after completing the registration when the tracking vehicle number is view?</t>
  </si>
  <si>
    <t>Yes, the vehicle number can be updated after registration, and the system will associate the new number with the tracking information.</t>
  </si>
  <si>
    <t>Will the system allow duplicate vehicle numbers to be assigned when the tracking vehicle number is view?</t>
  </si>
  <si>
    <t>No, the system ensures that each vehicle number is unique and prevents duplicate entries during registration.</t>
  </si>
  <si>
    <t>How can I assign the correct registration number during vehicle registration when the tracking reg no is view?</t>
  </si>
  <si>
    <t>The correct registration number is entered during the registration process and stored accurately in the system’s database.</t>
  </si>
  <si>
    <t>HardwareFeatureSet_HardwareFeatureSet_TrackingRegNo_View</t>
  </si>
  <si>
    <t>TrackingRegNo</t>
  </si>
  <si>
    <t>What happens if I enter an incorrect registration number during the registration process when the tracking reg no is view?</t>
  </si>
  <si>
    <t>The system will display an error message, prompting you to correct the registration number before completing the registration.</t>
  </si>
  <si>
    <t>Can I update the registration number after the vehicle has been registered when the tracking reg no is view?</t>
  </si>
  <si>
    <t>Yes, the registration number can be updated at any time, and the system will associate the new number with the vehicle’s tracking details.</t>
  </si>
  <si>
    <t>How does the system ensure the vehicle’s registration number is stored correctly when the tracking reg no is view?</t>
  </si>
  <si>
    <t>The system validates the format and uniqueness of the registration number, ensuring it is correctly stored and linked to the vehicle’s tracking information.</t>
  </si>
  <si>
    <t>How is the correct vehicle category assigned during registration when the tracking vehicle category is view, during the view of the tracking vehicle category?</t>
  </si>
  <si>
    <t>During registration, the user selects the vehicle category from predefined options, ensuring the vehicle is registered under the correct category.</t>
  </si>
  <si>
    <t>HardwareFeatureSet_HardwareFeatureSet_TrackingVehicleCategory_View</t>
  </si>
  <si>
    <t>TrackingVehicleCategory</t>
  </si>
  <si>
    <t>What happens if I select the wrong vehicle category during registration when the tracking vehicle category is view, once the tracking vehicle category has been viewed?</t>
  </si>
  <si>
    <t>The system will prompt an error and ask you to select the correct category before completing the registration process.</t>
  </si>
  <si>
    <t>Can the vehicle category be changed after registration, while interacting with the tracking vehicle category through view?</t>
  </si>
  <si>
    <t>Yes, the vehicle category can be modified later, and the system will update the vehicle’s tracking information accordingly.</t>
  </si>
  <si>
    <t>How does the system verify that the vehicle is assigned to the correct category, if the user performs a view on the tracking vehicle category?</t>
  </si>
  <si>
    <t>The system cross-references the vehicle type with available categories, ensuring the correct category is selected and associated with the vehicle’s tracking information.</t>
  </si>
  <si>
    <t>How is the hardware name assigned during hardware installation or vehicle registration when the tracking hardware name is view, once the tracking hardware name has been viewed?</t>
  </si>
  <si>
    <t>The hardware name is entered during the installation or registration process and is correctly associated with the vehicle’s tracking information in the system.</t>
  </si>
  <si>
    <t>HardwareFeatureSet_HardwareFeatureSet_TrackingHardwareName_View</t>
  </si>
  <si>
    <t>TrackingHardwareName</t>
  </si>
  <si>
    <t>What happens if I enter an incorrect hardware name during installation or registration when the tracking hardware name is view, once the tracking hardware name has been viewed?</t>
  </si>
  <si>
    <t>The system will display an error message prompting the user to correct the hardware name before completing the registration or installation process.</t>
  </si>
  <si>
    <t>Can the hardware name be changed after the vehicle is registered or hardware is installed, in the context of the tracking hardware name being viewed?</t>
  </si>
  <si>
    <t>Yes, the hardware name can be updated later, and the system will associate the updated name with the vehicle’s tracking data.</t>
  </si>
  <si>
    <t>How does the system ensure that the hardware name is saved correctly in the tracking module?</t>
  </si>
  <si>
    <t>The system validates the input and stores the hardware name in the database, ensuring it is correctly linked with the vehicle’s tracking information.</t>
  </si>
  <si>
    <t>How is the IMEI number assigned to the tracking device during hardware installation or registration, while interacting with the tracking i m e i no through view?</t>
  </si>
  <si>
    <t>The IMEI number is entered during the installation or registration process, and it is stored in the system, linked to the vehicle's tracking device.</t>
  </si>
  <si>
    <t>HardwareFeatureSet_HardwareFeatureSet_TrackingIMEINo_View</t>
  </si>
  <si>
    <t>TrackingIMEINo</t>
  </si>
  <si>
    <t>What happens if the IMEI number entered during registration is incorrect, once the tracking i m e i no has been viewed?</t>
  </si>
  <si>
    <t>The system will flag an error, preventing the registration from proceeding until the correct IMEI number is provided.</t>
  </si>
  <si>
    <t>Can the IMEI number be updated after hardware installation or registration?</t>
  </si>
  <si>
    <t>No, once the IMEI number is assigned and stored in the system, it cannot be changed to ensure proper tracking and device integrity.</t>
  </si>
  <si>
    <t>How does the system verify that the IMEI number is stored correctly, while interacting with the tracking i m e i no through view?</t>
  </si>
  <si>
    <t>The system cross-references the entered IMEI number with the tracking device and ensures it is accurately stored in the system's database.</t>
  </si>
  <si>
    <t>How can I download tracking data in Excel format when the tracking excel is download?</t>
  </si>
  <si>
    <t>To download tracking data in Excel format, select the data you want and click the "Download as Excel" option. The system will generate and download the data in an Excel (.xlsx) file.</t>
  </si>
  <si>
    <t>HardwareFeatureSet_HardwareFeatureSet_TrackingExcel_Download</t>
  </si>
  <si>
    <t>TrackingExcel</t>
  </si>
  <si>
    <t>What happens if I try to download tracking data in a format other than Excel when the tracking excel is download?</t>
  </si>
  <si>
    <t>The system will display an error message, informing you that only Excel format is supported for downloading tracking data.</t>
  </si>
  <si>
    <t>Can I download tracking data in Excel format for a specific vehicle or time range when the tracking excel is download?</t>
  </si>
  <si>
    <t>Yes, you can apply filters to select specific vehicles or time ranges, and then download the filtered tracking data in Excel format.</t>
  </si>
  <si>
    <t>How does the system ensure the data is downloaded in the correct Excel format when the tracking excel is download?</t>
  </si>
  <si>
    <t>The system automatically converts the selected data into Excel-compatible (.xlsx) format when the "Download as Excel" option is chosen, ensuring the file opens correctly in spreadsheet software.</t>
  </si>
  <si>
    <t>How can I ensure the export button is visible on the Tracking page when the tracking exportbutton is view?</t>
  </si>
  <si>
    <t>The export button is always visible on the Tracking page for all users, allowing them to easily export data.</t>
  </si>
  <si>
    <t>HardwareFeatureSet_HardwareFeatureSet_TrackingExportbutton_View</t>
  </si>
  <si>
    <t>TrackingExportbutton</t>
  </si>
  <si>
    <t>What should I do if I cannot see the export button on the Tracking page when the tracking exportbutton is view?</t>
  </si>
  <si>
    <t>If the export button is not visible, check for any UI issues, and ensure the user has proper access rights; it should be accessible to all users by default.</t>
  </si>
  <si>
    <t>Can the export button be hidden for certain users on the Tracking page when the tracking exportbutton is view?</t>
  </si>
  <si>
    <t>No, the export button is designed to be visible to all users by default on the Tracking page, regardless of their access level.</t>
  </si>
  <si>
    <t>Does the export button display for all data types on the Tracking page when the tracking exportbutton is view?</t>
  </si>
  <si>
    <t>Yes, the export button is visible and functional for all types of tracking data on the page, allowing for data export in different formats.</t>
  </si>
  <si>
    <t>How can I select a valid vehicle type from the drop-down list when the tracking vehicle type is view?</t>
  </si>
  <si>
    <t>Simply click on the drop-down menu, choose the desired vehicle type, and the system will automatically display the related details for the selected vehicle type.</t>
  </si>
  <si>
    <t>HardwareFeatureSet_HardwareFeatureSet_TrackingVehicleType_View</t>
  </si>
  <si>
    <t>TrackingVehicleType</t>
  </si>
  <si>
    <t>What happens if I select an invalid vehicle type from the drop-down list when the tracking vehicle type is view?</t>
  </si>
  <si>
    <t>The system will not allow selection of an invalid vehicle type and will prompt an error or show a message indicating that the selection is not valid.</t>
  </si>
  <si>
    <t>Can I view the details for a specific vehicle type after selecting it from the drop-down list when the tracking vehicle type is view?</t>
  </si>
  <si>
    <t>Yes, after selecting a valid vehicle type from the drop-down list, the system will immediately display the relevant details associated with that vehicle type.</t>
  </si>
  <si>
    <t>How does the system ensure that the correct vehicle details are shown after selecting a type when the tracking vehicle type is view?</t>
  </si>
  <si>
    <t>The system cross-references the vehicle type with the database and displays the correct, associated details based on the selected type.</t>
  </si>
  <si>
    <t>How can I see all available drivers in the drop-down list when the tracking driver is view, if the user performs a view on the tracking driver?</t>
  </si>
  <si>
    <t>The drop-down list will automatically display all available drivers in the system, and you can select from the complete list.</t>
  </si>
  <si>
    <t>HardwareFeatureSet_HardwareFeatureSet_TrackingDriver_View</t>
  </si>
  <si>
    <t>TrackingDriver</t>
  </si>
  <si>
    <t>What should I do if some drivers are missing from the drop-down list, once the tracking driver has been viewed?</t>
  </si>
  <si>
    <t>If drivers are missing, ensure they are properly registered in the system; you may need to refresh or check user permissions.</t>
  </si>
  <si>
    <t>Does the drop-down list show drivers who are currently active or all registered drivers, in the context of the tracking driver being viewed?</t>
  </si>
  <si>
    <t>The drop-down list shows all registered drivers, regardless of their current status or availability.</t>
  </si>
  <si>
    <t>Can I search for a specific driver in the drop-down list, if the user performs a view on the tracking driver?</t>
  </si>
  <si>
    <t>Yes, the drop-down list may include a search function to allow quick filtering by driver name or other criteria.</t>
  </si>
  <si>
    <t>How does the system identify and display information for a valid module name when the tracking module name and number is view?</t>
  </si>
  <si>
    <t>When a valid module name is entered, the system retrieves the corresponding details from the database and displays them on the screen.</t>
  </si>
  <si>
    <t>HardwareFeatureSet_HardwareFeatureSet_TrackingModuleNameAndNumber_View</t>
  </si>
  <si>
    <t>TrackingModuleNameAndNumber</t>
  </si>
  <si>
    <t>What happens if I enter an invalid module name when the tracking module name and number is view?</t>
  </si>
  <si>
    <t>The system will prompt an error message, indicating that the entered module name is not valid or recognized, and no information will be displayed.</t>
  </si>
  <si>
    <t>Can the system display multiple module details if several valid names are entered when the tracking module name and number is view?</t>
  </si>
  <si>
    <t>Yes, the system can display the details for each valid module entered, one at a time, with the correct information linked to each name.</t>
  </si>
  <si>
    <t>How does the system ensure that the correct module details are displayed when the tracking module name and number is view?</t>
  </si>
  <si>
    <t>The system verifies the entered module name against the database and ensures it matches the correct module before displaying the associated information.</t>
  </si>
  <si>
    <t>How can I search for a chassis number or VIN number in the tracking module when the tracking chassis number or v i n number is view?</t>
  </si>
  <si>
    <t>Simply enter the chassis number or VIN number into the search box, and the system will display the associated vehicle details if a match is found.</t>
  </si>
  <si>
    <t>HardwareFeatureSet_HardwareFeatureSet_TrackingChassisNumberOrVINNumber_View</t>
  </si>
  <si>
    <t>TrackingChassisNumberOrVINNumber</t>
  </si>
  <si>
    <t>How do I look up a vehicle using the chassis number or VIN in the tracking module when the tracking chassis number or v i n number is view?</t>
  </si>
  <si>
    <t>You can search for a vehicle by entering the chassis number or VIN in the search field. If a matching record exists, the system will display the relevant vehicle details.</t>
  </si>
  <si>
    <t>What happens if the chassis number or VIN number entered doesn't return any results when the tracking chassis number or v i n number is view?</t>
  </si>
  <si>
    <t>The system will display a message indicating no results found and suggest checking the entered number for accuracy.</t>
  </si>
  <si>
    <t>Can I search for both chassis and VIN numbers in the same search box when the tracking chassis number or v i n number is view?</t>
  </si>
  <si>
    <t>Yes, the search box allows you to enter either a chassis number or VIN number, and the system will return results based on the input.</t>
  </si>
  <si>
    <t>How does the system display vehicle details when a valid registration number is entered in the search box when the tracking registration number is view?</t>
  </si>
  <si>
    <t>When a valid registration number is entered, the system retrieves the associated vehicle’s details, including tracking data, and displays them on the screen.</t>
  </si>
  <si>
    <t>HardwareFeatureSet_HardwareFeatureSet_TrackingRegistrationNumber_View</t>
  </si>
  <si>
    <t>TrackingRegistrationNumber</t>
  </si>
  <si>
    <t>What happens if the registration number entered does not match any vehicle in the system when the tracking registration number is view?</t>
  </si>
  <si>
    <t>The system will display a message indicating no matching results were found, and the search should be checked for accuracy.</t>
  </si>
  <si>
    <t>Can I search for multiple vehicles using their registration numbers at once when the tracking registration number is view?</t>
  </si>
  <si>
    <t>No, the search box is designed to accept one registration number at a time, and the system will display the corresponding details for that specific vehicle.</t>
  </si>
  <si>
    <t>How does the system ensure that the correct vehicle details are displayed after entering the registration number when the tracking registration number is view?</t>
  </si>
  <si>
    <t>The system cross-references the entered registration number with the database and ensures that the correct vehicle’s tracking data and details are shown.</t>
  </si>
  <si>
    <t>How can I search for vehicles by seat capacity in the Tracking module when the tracking seat capacity is view?</t>
  </si>
  <si>
    <t>You can enter the desired seat capacity in the seat capacity search box, and the system will display vehicles that match the entered seat capacity.</t>
  </si>
  <si>
    <t>HardwareFeatureSet_HardwareFeatureSet_TrackingSeatCapacity_View</t>
  </si>
  <si>
    <t>TrackingSeatCapacity</t>
  </si>
  <si>
    <t>What happens if I enter a seat capacity that doesn't match any vehicles in the system when the tracking seat capacity is view?</t>
  </si>
  <si>
    <t>The system will display a message indicating no vehicles match the entered seat capacity, and prompt you to verify the input.</t>
  </si>
  <si>
    <t>Is it possible to search for vehicles within a certain seat capacity range using the search box when the tracking seat capacity is view?</t>
  </si>
  <si>
    <t>Yes, you can enter a seat capacity range, and the system will display all vehicles that fall within the specified capacity range.</t>
  </si>
  <si>
    <t>How does the system ensure that the seat capacity box returns accurate results when the tracking seat capacity is view?</t>
  </si>
  <si>
    <t>The system cross-references the entered seat capacity with the database, ensuring that only vehicles with the exact matching seat capacity are displayed.</t>
  </si>
  <si>
    <t>How can I upload a vehicle image in the vehicle image file when the tracking vehicle image is view?</t>
  </si>
  <si>
    <t>To upload a vehicle image, click on the "Upload Image" button in the vehicle registration section, select the image file from your device, and the system will store it in the vehicle image file.</t>
  </si>
  <si>
    <t>HardwareFeatureSet_HardwareFeatureSet_TrackingVehicleImage_View</t>
  </si>
  <si>
    <t>TrackingVehicleImage</t>
  </si>
  <si>
    <t>What happens if I try to upload a file that is not an image in the vehicle image file when the tracking vehicle image is view?</t>
  </si>
  <si>
    <t>The system will display an error message, informing you that only image files (JPEG, PNG, etc.) are allowed for upload.</t>
  </si>
  <si>
    <t>Can I upload multiple images for a vehicle in the vehicle image file when the tracking vehicle image is view?</t>
  </si>
  <si>
    <t>Yes, the system allows uploading multiple images for a vehicle, and they will be stored under the vehicle's image file for reference.</t>
  </si>
  <si>
    <t>How does the system ensure that the uploaded vehicle image is saved correctly when the tracking vehicle image is view?</t>
  </si>
  <si>
    <t>The system validates the file type and size, then stores the image in the correct location within the vehicle's record in the image file.</t>
  </si>
  <si>
    <t>How can I upload an insurance certificate successfully in the Tracking module when the tracking insurance certificate is view?</t>
  </si>
  <si>
    <t>To upload the insurance certificate, click on the "Upload Insurance Certificate" button, select the file, and the system will confirm that the file has been successfully uploaded.</t>
  </si>
  <si>
    <t>HardwareFeatureSet_HardwareFeatureSet_TrackingInsuranceCertificate_View</t>
  </si>
  <si>
    <t>TrackingInsuranceCertificate</t>
  </si>
  <si>
    <t>What happens if I try to upload an invalid file for the insurance certificate when the tracking insurance certificate is view?</t>
  </si>
  <si>
    <t>The system will display an error message indicating that the file type is not supported, and it will prompt you to upload a valid certificate file (e.g., PDF, JPEG).</t>
  </si>
  <si>
    <t>Can I upload multiple insurance certificates for a single vehicle when the tracking insurance certificate is view?</t>
  </si>
  <si>
    <t>Typically, the system allows uploading one certificate at a time, but you can replace the existing certificate if needed.</t>
  </si>
  <si>
    <t>How does the system confirm that the insurance certificate has been successfully uploaded when the tracking insurance certificate is view?</t>
  </si>
  <si>
    <t>After selecting the certificate file, the system verifies the file type and size, and once validated, it displays a confirmation message that the upload was successful.</t>
  </si>
  <si>
    <t>How do I ensure that the correct vehicle categories are displayed in the system when the l v c a n vehicle category is search, during the search of the l v c a n vehicle category?</t>
  </si>
  <si>
    <t>You can verify vehicle categories by checking the vehicle details section and cross-referencing them with predefined category settings. If discrepancies are found, review the data entry or apply...</t>
  </si>
  <si>
    <t>HardwareFeatureSet_HardwareFeatureSet_LVCANVehicleCategory_Search</t>
  </si>
  <si>
    <t>LVCANVehicleCategory</t>
  </si>
  <si>
    <t>Can I quickly access vehicle types and specifications in the system, when the user searchs the l v c a n vehicle category?</t>
  </si>
  <si>
    <t>Yes, the system provides an easy way to view vehicle types and specifications. You can find this information in the vehicle details section or by using the search and filter options.</t>
  </si>
  <si>
    <t>How can I resolve issues with incorrect vehicle category data in the system when the l v c a n vehicle category is search, while interacting with the l v c a n vehicle category through search?</t>
  </si>
  <si>
    <t>If the vehicle category data is incorrect or missing, try refreshing the system or reapplying the filters. If the issue persists, verify the data entry, and check for any updates or sync issues....</t>
  </si>
  <si>
    <t>Is there a way to filter and browse vehicle categories by type and specifications when the l v c a n vehicle category is search, while interacting with the l v c a n vehicle category through search?</t>
  </si>
  <si>
    <t>Yes, you can easily filter and navigate through vehicle categories using the system's search and filter options. Simply select the desired type or specification to display relevant vehicle data.</t>
  </si>
  <si>
    <t>How can I ensure that the feature for displaying vehicle details is enabled, during the enable of the l v c a n sensor?</t>
  </si>
  <si>
    <t>Make sure that the "Enable" feature is activated within the system settings, which will display the vehicle details including real-time location updates.</t>
  </si>
  <si>
    <t>HardwareFeatureSet_HardwareFeatureSet_LVCANSensor_Enable</t>
  </si>
  <si>
    <t>LVCANSensor</t>
  </si>
  <si>
    <t>What should I expect when the "Enable" feature is activated for vehicle details, while interacting with the l v c a n sensor through enable?</t>
  </si>
  <si>
    <t>Once the "Enable" feature is activated, you should see real-time data such as vehicle location, status, and other vehicle-related details being updated on the system.</t>
  </si>
  <si>
    <t>Can I track the real-time location of a vehicle once the enable feature is turned on, while interacting with the l v c a n sensor through enable?</t>
  </si>
  <si>
    <t>Yes, enabling the feature will show live location updates for the vehicle, along with other detailed information like the vehicle's status and current route.</t>
  </si>
  <si>
    <t>Why is it important to enable the feature for displaying vehicle details and real-time location updates, during the enable of the l v c a n sensor?</t>
  </si>
  <si>
    <t>Enabling this feature allows you to monitor and track the vehicle's real-time location, ensuring accurate and up-to-date information for efficient management.</t>
  </si>
  <si>
    <t>What happens when the "Disable" feature is turned on for vehicle data?</t>
  </si>
  <si>
    <t>When the "Disable" feature is turned on, the system will stop displaying any vehicle data or location updates, effectively hiding all related information.</t>
  </si>
  <si>
    <t>HardwareFeatureSet_HardwareFeatureSet_LVCANSensor_Disable</t>
  </si>
  <si>
    <t>How can I confirm that the "Disable" feature has successfully turned off vehicle data and location?</t>
  </si>
  <si>
    <t>After turning on the "Disable" feature, you should see no vehicle data or location updates displayed in the system, confirming that the feature is active.</t>
  </si>
  <si>
    <t>Can I still track vehicle location if the "Disable" feature is turned on?</t>
  </si>
  <si>
    <t>No, with the "Disable" feature turned on, no vehicle data or location will be displayed, effectively preventing any real-time tracking of the vehicle.</t>
  </si>
  <si>
    <t>What should I do if vehicle information is still visible after enabling the "Disable" feature?</t>
  </si>
  <si>
    <t>If vehicle data is still visible after the "Disable" feature is turned on, check the system settings or contact support for troubleshooting to ensure proper functionality.</t>
  </si>
  <si>
    <t>How can I add a new vehicle in the system when the l v c a n add vehicle is view?</t>
  </si>
  <si>
    <t>To add a new vehicle, click on the "Add Vehicle" button, and the vehicle's related information will be shown in the system.</t>
  </si>
  <si>
    <t>HardwareFeatureSet_HardwareFeatureSet_LVCANAddVehicle_View</t>
  </si>
  <si>
    <t>LVCANAddVehicle</t>
  </si>
  <si>
    <t>Where can I find the "added vehicle" after successfully adding it when the l v c a n add vehicle is view?</t>
  </si>
  <si>
    <t>Once the vehicle is added, you can access the "added vehicle" feature directly from the menu or dashboard of the app for easy management.</t>
  </si>
  <si>
    <t>What should I do if the "Add Vehicle" button is not showing up in the system when the l v c a n add vehicle is view?</t>
  </si>
  <si>
    <t>If the "Add Vehicle" button is missing, check the user permissions or refresh the interface. Ensure you have the necessary access to add vehicle information.</t>
  </si>
  <si>
    <t>Can I access the details of the added vehicle from anywhere in the app when the l v c a n add vehicle is view?</t>
  </si>
  <si>
    <t>Yes, once a vehicle is added, you can easily access its details from the menu or the dashboard, ensuring smooth navigation and management.</t>
  </si>
  <si>
    <t>Where can I find the search box to search for a vehicle name when the l v c a n vehicle name is view?</t>
  </si>
  <si>
    <t>The search box is located in the search option of the system, allowing you to easily search for vehicles by their name.</t>
  </si>
  <si>
    <t>HardwareFeatureSet_HardwareFeatureSet_LVCANVehicleName_View</t>
  </si>
  <si>
    <t>LVCANVehicleName</t>
  </si>
  <si>
    <t>What should I do if the search box is not visible when I try to search for a vehicle when the l v c a n vehicle name is view?</t>
  </si>
  <si>
    <t>If the search box is not visible, ensure you are in the correct section of the system, where vehicle information is displayed. Refresh or check user settings if necessary.</t>
  </si>
  <si>
    <t>Can I search by both vehicle number and name using the search box when the l v c a n vehicle name is view?</t>
  </si>
  <si>
    <t>Yes, the search box allows you to search for vehicles using either the vehicle number or the vehicle name, making it easier to find the information you need.</t>
  </si>
  <si>
    <t>Is the search box always visible in the system when the l v c a n vehicle name is view?</t>
  </si>
  <si>
    <t>Yes, the search box should always be visible within the search option, allowing you to perform searches for vehicle numbers or names at any time.</t>
  </si>
  <si>
    <t>Where can I find the "Existing" and "New" vehicle options when the l v c a n existing or new is select?</t>
  </si>
  <si>
    <t>The "Existing" and "New" vehicle options are visible in the vehicle type section, allowing you to select the appropriate vehicle type when adding or managing vehicles.</t>
  </si>
  <si>
    <t>HardwareFeatureSet_HardwareFeatureSet_LVCANExistingOrNew_Select</t>
  </si>
  <si>
    <t>LVCANExistingOrNew</t>
  </si>
  <si>
    <t>What should I do if I can't see the "Existing" and "New" vehicle options when the l v c a n existing or new is select?</t>
  </si>
  <si>
    <t>If the "Existing" and "New" vehicle options are not visible, check the system settings or user permissions. Refresh the page or ensure you're in the correct vehicle management section.</t>
  </si>
  <si>
    <t>Can I select either an "Existing" or "New" vehicle type when adding a vehicle when the l v c a n existing or new is select?</t>
  </si>
  <si>
    <t>Yes, you can choose between "Existing" and "New" vehicle options in the vehicle type section, depending on whether the vehicle is already in the system or needs to be added as a new entry.</t>
  </si>
  <si>
    <t>Are the "Existing" and "New" vehicle options clearly displayed to help me select the vehicle type when the l v c a n existing or new is select?</t>
  </si>
  <si>
    <t>Yes, the "Existing" and "New" vehicle options are clearly displayed within the vehicle type section, making it easy to choose the right option when adding or managing vehicles.</t>
  </si>
  <si>
    <t>How can I search for a specific vehicle type using the system?</t>
  </si>
  <si>
    <t>To search for a specific vehicle type, simply type in the search box, and a dropdown list will appear, allowing you to select the vehicle type you want to display.</t>
  </si>
  <si>
    <t>HardwareFeatureSet_HardwareFeatureSet_LVCANVehicleType_Search</t>
  </si>
  <si>
    <t>LVCANVehicleType</t>
  </si>
  <si>
    <t>What should I do if the dropdown list for vehicle types does not show any options, when the user searchs the l v c a n vehicle type?</t>
  </si>
  <si>
    <t>If the dropdown list is empty, check the system for available vehicle types, refresh the page, or ensure that the data for vehicle types has been properly loaded into the system.</t>
  </si>
  <si>
    <t>Can I select a vehicle type from the dropdown to display the corresponding vehicles when the l v c a n vehicle type is search, when the user searchs the l v c a n vehicle type?</t>
  </si>
  <si>
    <t>Yes, after typing in the search box, the dropdown list will display available vehicle types. You can select one to display the related vehicle information in the system.</t>
  </si>
  <si>
    <t>How can I ensure that the dropdown list in the search displays the correct vehicle types when the l v c a n vehicle type is search, once the l v c a n vehicle type has been searched?</t>
  </si>
  <si>
    <t>The dropdown list should display the available vehicle types based on the data in the system. Ensure that your system is up-to-date and that vehicle data is correctly entered.</t>
  </si>
  <si>
    <t>How can I search for a specific driver using the system when the l v c a n driver is search, if the user performs a search on the l v c a n driver?</t>
  </si>
  <si>
    <t>To search for a specific driver, simply type the driver's name in the search box. The dropdown list will display matching driver names that you can select from.</t>
  </si>
  <si>
    <t>HardwareFeatureSet_HardwareFeatureSet_LVCANDriver_Search</t>
  </si>
  <si>
    <t>LVCANDriver</t>
  </si>
  <si>
    <t>What should I do if the driver name doesn't appear in the dropdown list after searching when the l v c a n driver is search, in the context of the l v c a n driver being searched?</t>
  </si>
  <si>
    <t>If the driver name is not showing in the dropdown, check if the driver's details are correctly entered into the system. Refresh the page or ensure the driver data is up to date.</t>
  </si>
  <si>
    <t>Can I select a driver from the dropdown list after searching for their name when the l v c a n driver is search, during the search of the l v c a n driver?</t>
  </si>
  <si>
    <t>Yes, after you search for a driver's name, the dropdown list will display matching driver names. You can then select the appropriate driver from the list.</t>
  </si>
  <si>
    <t>Is the driver name immediately visible in the dropdown list once I start searching when the l v c a n driver is search, in the context of the l v c a n driver being searched?</t>
  </si>
  <si>
    <t>Yes, as you start typing the driver’s name in the search box, the dropdown list will dynamically display relevant driver names, allowing you to select one from the list.</t>
  </si>
  <si>
    <t>How can I search for a vehicle by its model number or name when the l v c a n model name is search?</t>
  </si>
  <si>
    <t>To search for a vehicle by its model number or name, simply type in the search box. The search box should be visible and allow you to input the vehicle details for searching.</t>
  </si>
  <si>
    <t>HardwareFeatureSet_HardwareFeatureSet_LVCANModelName_Search</t>
  </si>
  <si>
    <t>LVCANModelName</t>
  </si>
  <si>
    <t>What if the search box for vehicle model number or name is not visible when the l v c a n model name is search?</t>
  </si>
  <si>
    <t>If the search box is not visible, ensure you're in the correct section where vehicle details are displayed. Refresh the page or check user permissions if necessary.</t>
  </si>
  <si>
    <t>Can I search for a vehicle by both its model number and name using the search box when the l v c a n model name is search?</t>
  </si>
  <si>
    <t>Yes, the search box allows you to search for a vehicle by either its model number or its name, making it easy to find the vehicle you are looking for.</t>
  </si>
  <si>
    <t>Is the search box automatically visible when trying to search for a vehicle model number or name when the l v c a n model name is search?</t>
  </si>
  <si>
    <t>Yes, the search box should be automatically visible, enabling you to search for vehicles by model number or name as soon as you access the vehicle-related section of the system.</t>
  </si>
  <si>
    <t>How can I upload the Registration Certificate for a vehicle when the l v c a n registration certificate is select?</t>
  </si>
  <si>
    <t>To upload the Registration Certificate, choose the certificate file from your device, then select the upload option in the system to add it.</t>
  </si>
  <si>
    <t>HardwareFeatureSet_HardwareFeatureSet_LVCANRegistrationCertificate_Select</t>
  </si>
  <si>
    <t>LVCANRegistrationCertificate</t>
  </si>
  <si>
    <t>What should I do if the file for the Registration Certificate doesn't upload properly?</t>
  </si>
  <si>
    <t>If the file doesn't upload, ensure the file format is supported and the file size is within the system's limits. You may also need to refresh the page or check internet connectivity.</t>
  </si>
  <si>
    <t>Is it possible to upload multiple files for the Registration Certificate?</t>
  </si>
  <si>
    <t>Typically, you can upload only one Registration Certificate file per vehicle. Ensure the correct certificate file is selected before uploading.</t>
  </si>
  <si>
    <t>What happens after I successfully upload the Registration Certificate?</t>
  </si>
  <si>
    <t>Once the Registration Certificate is successfully uploaded, it will be stored in the system and associated with the vehicle, making it accessible for future reference.</t>
  </si>
  <si>
    <t>What happens when I click the down arrow on the odometer reading when the l v c a n odometer reading is down arrow, when the user down arrows the l v c a n odometer reading?</t>
  </si>
  <si>
    <t>When you click the down arrow, the odometer reading will decrement by one unit, and the updated reading will be displayed immediately.</t>
  </si>
  <si>
    <t>HardwareFeatureSet_HardwareFeatureSet_LVCANOdometerReading_DownArrow</t>
  </si>
  <si>
    <t>LVCANOdometerReading</t>
  </si>
  <si>
    <t>DownArrow</t>
  </si>
  <si>
    <t>Can I see the updated odometer reading immediately after clicking the down arrow when the l v c a n odometer reading is down arrow, if the user performs a down arrow on the l v c a n odometer reading?</t>
  </si>
  <si>
    <t>Yes, after clicking the down arrow, the odometer reading will update right away to reflect the decreased value.</t>
  </si>
  <si>
    <t>Is there a limit to how much the odometer reading can be decremented using the down arrow when the l v c a n odometer reading is down arrow, in the context of the l v c a n odometer reading being down arrowed?</t>
  </si>
  <si>
    <t>The odometer reading can be decremented as needed, but system-specific constraints, like a minimum value for the odometer, may prevent it from going below a certain point.</t>
  </si>
  <si>
    <t>How can I confirm that the odometer reading has decreased after clicking the down arrow when the l v c a n odometer reading is down arrow, in the context of the l v c a n odometer reading being down arrowed?</t>
  </si>
  <si>
    <t>After clicking the down arrow, the system will visually update the odometer reading, showing the decreased value in real-time, confirming the change.</t>
  </si>
  <si>
    <t>How can I select the seat capacity option in the system when the l v c a n good or passengers is select, if the user performs a select on the l v c a n good or passengers?</t>
  </si>
  <si>
    <t>The seat capacity section will display two options: "Good" and "Passengers." You can select one of these options, and the system will display your choice accordingly.</t>
  </si>
  <si>
    <t>HardwareFeatureSet_HardwareFeatureSet_LVCANGoodOrPassengers_Select</t>
  </si>
  <si>
    <t>LVCANGoodOrPassengers</t>
  </si>
  <si>
    <t>What should I do if the "Good" or "Passengers" options are not visible in the seat capacity section when the l v c a n good or passengers is select, if the user performs a select on the l v c a n good or passengers?</t>
  </si>
  <si>
    <t>If the options are not visible, ensure you are in the correct section of the system, check for any display issues, or refresh the page to reload the options.</t>
  </si>
  <si>
    <t>Can I choose between "Good" or "Passengers" for seat capacity when the l v c a n good or passengers is select, in the context of the l v c a n good or passengers being selected?</t>
  </si>
  <si>
    <t>Yes, you can select either "Good" or "Passengers" based on the type of seating arrangement, and the selected option will be displayed in the system.</t>
  </si>
  <si>
    <t>Is the seat capacity section automatically populated with the "Good" and "Passengers" options when the l v c a n good or passengers is select, once the l v c a n good or passengers has been selected?</t>
  </si>
  <si>
    <t>Yes, the seat capacity section should automatically display the "Good" and "Passengers" options, allowing you to select one and display the chosen option in the system.</t>
  </si>
  <si>
    <t>How can I select the vehicle seat capacity from the dropdown list when the l v c a n seat capacity is view?</t>
  </si>
  <si>
    <t>The dropdown list will display the available seat capacity options. You can select the appropriate seat number from the list, which corresponds to the vehicle's seat configuration.</t>
  </si>
  <si>
    <t>HardwareFeatureSet_HardwareFeatureSet_LVCANSeatCapacity_View</t>
  </si>
  <si>
    <t>LVCANSeatCapacity</t>
  </si>
  <si>
    <t>Can I search for a specific number of seats directly in the dropdown list when the l v c a n seat capacity is view?</t>
  </si>
  <si>
    <t>Yes, you can search for a specific seat capacity directly in the dropdown list by typing the number of seats you need, and the system will display matching options.</t>
  </si>
  <si>
    <t>What should I do if the seat capacity options are not displaying correctly in the dropdown list when the l v c a n seat capacity is view?</t>
  </si>
  <si>
    <t>If the seat capacity options are not displayed correctly, ensure the system has the vehicle data updated, refresh the page, or check for any display issues.</t>
  </si>
  <si>
    <t>Once I select the seat capacity from the dropdown, will it show the exact seat number for the vehicle when the l v c a n seat capacity is view?</t>
  </si>
  <si>
    <t>Yes, after selecting the seat capacity from the dropdown, the system will display the exact number of seats for that vehicle based on your selection.</t>
  </si>
  <si>
    <t>How can I upload an image for a vehicle when the l v c a n vehicle image is view?</t>
  </si>
  <si>
    <t>To upload an image, click the "Choose File" button, select the vehicle image from your device, and the selected image will be displayed in the system once uploaded.</t>
  </si>
  <si>
    <t>HardwareFeatureSet_HardwareFeatureSet_LVCANVehicleImage_View</t>
  </si>
  <si>
    <t>LVCANVehicleImage</t>
  </si>
  <si>
    <t>What should I do if the uploaded vehicle image does not display correctly when the l v c a n vehicle image is view, while interacting with the l v c a n vehicle image through view?</t>
  </si>
  <si>
    <t>If the image does not display, check the file format (e.g., JPEG, PNG) and file size, refresh the page, or ensure the system supports the uploaded image type.</t>
  </si>
  <si>
    <t>Can I upload multiple images for a single vehicle when the l v c a n vehicle image is view, in the context of the l v c a n vehicle image being viewed?</t>
  </si>
  <si>
    <t>Typically, only one image per vehicle is displayed in the system, but you may be able to upload additional images if the system supports it.</t>
  </si>
  <si>
    <t>How can I confirm that the vehicle image has been successfully uploaded when the l v c a n vehicle image is view, if the user performs a view on the l v c a n vehicle image?</t>
  </si>
  <si>
    <t>Once the image is successfully uploaded, it will appear in the system interface, showing the selected vehicle image associated with that vehicle.</t>
  </si>
  <si>
    <t>How can I select the make year from the dropdown list when the l v c a n make year is select?</t>
  </si>
  <si>
    <t>The dropdown list will display available make years. You can select the desired year from the list, which corresponds to the vehicle's manufacturing year.</t>
  </si>
  <si>
    <t>HardwareFeatureSet_HardwareFeatureSet_LVCANMakeYear_Select</t>
  </si>
  <si>
    <t>LVCANMakeYear</t>
  </si>
  <si>
    <t>Can I search for a specific make year directly in the dropdown list when the l v c a n make year is select?</t>
  </si>
  <si>
    <t>Yes, you can search for a specific make year by typing the year in the search box within the dropdown list, and the system will display matching options.</t>
  </si>
  <si>
    <t>What should I do if the make year options are not displaying correctly in the dropdown list when the l v c a n make year is select?</t>
  </si>
  <si>
    <t>If the make year options are not displaying correctly, ensure the vehicle data is up-to-date, refresh the page, or check the system for any display issues.</t>
  </si>
  <si>
    <t>Once I select the make year from the dropdown, will it show the correct year for the vehicle when the l v c a n make year is select?</t>
  </si>
  <si>
    <t>Yes, after selecting the make year from the dropdown, the system will display the corresponding year for that vehicle, ensuring the correct information is shown.</t>
  </si>
  <si>
    <t>How do I upload an insurance certificate for a vehicle in the LV CAN module when the l v c a n insurance certificate is upload, during the upload of the l v c a n insurance certificate?</t>
  </si>
  <si>
    <t>You can upload the insurance certificate by selecting the file and clicking the "Upload" button. The certificate should then be displayed properly in the system once uploaded.</t>
  </si>
  <si>
    <t>HardwareFeatureSet_HardwareFeatureSet_LVCANInsuranceCertificate_Upload</t>
  </si>
  <si>
    <t>LVCANInsuranceCertificate</t>
  </si>
  <si>
    <t>Upload</t>
  </si>
  <si>
    <t>I tried uploading the insurance certificate, but it doesn’t appear in the system. What should I do when the l v c a n insurance certificate is upload?</t>
  </si>
  <si>
    <t>Double-check the file format and size to ensure they meet the system requirements. If the issue persists, try uploading the file again, or contact support.</t>
  </si>
  <si>
    <t>Will the system notify me once the insurance certificate has been successfully uploaded when the l v c a n insurance certificate is upload?</t>
  </si>
  <si>
    <t>Yes, after the insurance certificate is uploaded, it should be displayed in the system, confirming a successful upload.</t>
  </si>
  <si>
    <t>Can I view the uploaded insurance certificate immediately after uploading it when the l v c a n insurance certificate is upload, once the l v c a n insurance certificate has been uploaded?</t>
  </si>
  <si>
    <t>Yes, once the file is uploaded, it should be displayed in the system, allowing you to verify that the correct certificate has been uploaded successfully.</t>
  </si>
  <si>
    <t>How can I select the fuel type for a vehicle in the LV CAN module when the l v c a n fuel type is select?</t>
  </si>
  <si>
    <t>To select the fuel type, simply open the dropdown list and choose the appropriate fuel type from the available options. It should display all the fuel types correctly.</t>
  </si>
  <si>
    <t>HardwareFeatureSet_HardwareFeatureSet_LVCANFuelType_Select</t>
  </si>
  <si>
    <t>LVCANFuelType</t>
  </si>
  <si>
    <t>The fuel type dropdown is not showing any options. What could be the issue when the l v c a n fuel type is select?</t>
  </si>
  <si>
    <t>Make sure the dropdown list is fully loaded. If it's still not displaying, try refreshing the page or check for any system glitches.</t>
  </si>
  <si>
    <t>Will the system display all available fuel types in the dropdown list when the l v c a n fuel type is select?</t>
  </si>
  <si>
    <t>Yes, the system should display all the supported fuel types in the dropdown list, allowing you to select the correct one for the vehicle.</t>
  </si>
  <si>
    <t>I selected a fuel type from the dropdown, but it's not saving. What should I check when the l v c a n fuel type is select?</t>
  </si>
  <si>
    <t>Ensure you’ve clicked "Save" after selecting the fuel type. If it still doesn't save, verify if there’s an issue with the system or contact support.</t>
  </si>
  <si>
    <t>What should happen when I click the "Next" button after entering vehicle details when the l v c a n next button is view, while interacting with the l v c a n next button through view?</t>
  </si>
  <si>
    <t>Clicking the "Next" button will submit the entered vehicle details and take you to the next step in the process. The data will be saved for the next phase.</t>
  </si>
  <si>
    <t>HardwareFeatureSet_HardwareFeatureSet_LVCANNextButton_View</t>
  </si>
  <si>
    <t>LVCANNextButton</t>
  </si>
  <si>
    <t>I clicked the "Next" button, but the vehicle details aren't submitting. What should I check when the l v c a n next button is view, during the view of the l v c a n next button?</t>
  </si>
  <si>
    <t>Make sure all required fields are filled out before clicking "Next." If the issue persists, check for any system delays or validation errors.</t>
  </si>
  <si>
    <t>Can I edit the vehicle details before clicking the "Next" button when the l v c a n next button is view, in the context of the l v c a n next button being viewed?</t>
  </si>
  <si>
    <t>Yes, you can edit the vehicle details anytime before clicking the "Next" button. Once the button is clicked, the details will be submitted.</t>
  </si>
  <si>
    <t>After clicking "Next," how can I confirm that the vehicle details were submitted correctly, once the l v c a n next button has been viewed?</t>
  </si>
  <si>
    <t>After clicking "Next," the system should display a confirmation or move to the next page. You can also verify the data in the system to ensure it was submitted successfully.</t>
  </si>
  <si>
    <t>How can I search for a specific vehicle in the system when the i v m s search box is search?</t>
  </si>
  <si>
    <t>To search for a specific vehicle, use the search box located above the Vehicle Number section in the system. Enter the vehicle number to filter and display the related information.</t>
  </si>
  <si>
    <t>HardwareFeatureSet_HardwareFeatureSet_IVMSSearchBox_Search</t>
  </si>
  <si>
    <t>IVMSSearchBox</t>
  </si>
  <si>
    <t>Is there a way to quickly find a vehicle based on its number when the i v m s search box is search?</t>
  </si>
  <si>
    <t>Yes, you can quickly find a vehicle by typing its vehicle number in the search box above the Vehicle Number section. This will display the relevant vehicle details.</t>
  </si>
  <si>
    <t>Can I filter vehicle information based on specific vehicle numbers when the i v m s search box is search?</t>
  </si>
  <si>
    <t>Yes, the system provides a search box above the Vehicle Number section. You can filter vehicle information by entering a specific vehicle number, and the relevant details will appear.</t>
  </si>
  <si>
    <t>Where do I enter the vehicle number to search for details, when the user searchs the i v m s search box?</t>
  </si>
  <si>
    <t>You can enter the vehicle number in the search box positioned above the Vehicle Number field. This will display all relevant information for that specific vehicle.</t>
  </si>
  <si>
    <t>How can I verify that the correct vehicle categories are displayed when the i v m s vehicle category is search?</t>
  </si>
  <si>
    <t>You can verify the vehicle categories by checking that the vehicle type, model, and specifications match the expected data for each category displayed on the system.</t>
  </si>
  <si>
    <t>HardwareFeatureSet_HardwareFeatureSet_IVMSVehicleCategory_Search</t>
  </si>
  <si>
    <t>IVMSVehicleCategory</t>
  </si>
  <si>
    <t>Are the vehicle types and specifications easily accessible within the system when the i v m s vehicle category is search?</t>
  </si>
  <si>
    <t>Yes, the system displays vehicle categories with detailed information such as vehicle type, model, and specifications, allowing users to navigate through them easily.</t>
  </si>
  <si>
    <t>What should I do if the vehicle category data does not appear correctly on the system when the i v m s vehicle category is search?</t>
  </si>
  <si>
    <t>If vehicle categories or data like vehicle type and specifications are incorrect, ensure that the system is properly synced. Contact support if the issue persists.</t>
  </si>
  <si>
    <t>Can I easily filter and navigate through different vehicle categories based on type and specifications when the i v m s vehicle category is search?</t>
  </si>
  <si>
    <t>Yes, the system allows you to filter and navigate vehicle categories based on the type, model, and specifications, ensuring an easy user experience.</t>
  </si>
  <si>
    <t>If a device is marked as "Disabled," can it still send data to the tracking system when the i v m s sensor is disable?</t>
  </si>
  <si>
    <t>No, if a device is disabled in the system, it will not send or transmit any data to the tracking system. It is effectively deactivated until re-enabled.</t>
  </si>
  <si>
    <t>HardwareFeatureSet_HardwareFeatureSet_IVMSSensor_Disable</t>
  </si>
  <si>
    <t>IVMSSensor</t>
  </si>
  <si>
    <t>Can I still view the data for a disabled hardware device in the system reports when the i v m s sensor is disable?</t>
  </si>
  <si>
    <t>No, the data for a disabled hardware device is hidden in the reports, and it won't be included in any summary or tracking reports.</t>
  </si>
  <si>
    <t>If a hardware device is disabled, will it show up in the active vehicle list when the i v m s sensor is disable?</t>
  </si>
  <si>
    <t>A No, a disabled hardware device will not appear in the active vehicle list, ensuring that only active devices are displayed for real-time tracking.</t>
  </si>
  <si>
    <t>Is the "Add Vehicle" button visible on the vehicle management page when the i v m s sensor is disable?</t>
  </si>
  <si>
    <t>Yes, the "Add Vehicle" button is clearly visible and displayed on the vehicle management page, allowing users to add new vehicles to the system.</t>
  </si>
  <si>
    <t>What happens when I enter a vehicle number or name into the search box when the i v m s vehicle number is search, during the search of the i v m s vehicle number?</t>
  </si>
  <si>
    <t>Upon entering a vehicle number or name into the search box, the system will display matching vehicle details that correspond to the search input.</t>
  </si>
  <si>
    <t>HardwareFeatureSet_HardwareFeatureSet_IVMSVehicleNumber_Search</t>
  </si>
  <si>
    <t>IVMSVehicleNumber</t>
  </si>
  <si>
    <t>Can I search for vehicles using partial names or numbers in the search box when the i v m s vehicle number is search, while interacting with the i v m s vehicle number through search?</t>
  </si>
  <si>
    <t>Yes, the search box allows you to search using partial vehicle names or numbers, showing relevant results that match your query.</t>
  </si>
  <si>
    <t>Will the search box show results instantly as I type the vehicle number or name when the i v m s vehicle number is search?</t>
  </si>
  <si>
    <t>Yes, as you type in the search box, the system will automatically update and display matching vehicles in real-time, providing quick and relevant results.</t>
  </si>
  <si>
    <t>Are the "Existing" and "New" vehicle options visible in the vehicle type selection when the i v m s vehicle number is search, during the search of the i v m s vehicle number?</t>
  </si>
  <si>
    <t>Yes, both the "Existing" and "New" vehicle options are clearly visible in the vehicle type selection, allowing users to choose between adding a new vehicle or selecting an existing one.</t>
  </si>
  <si>
    <t>What happens when I select the "Existing" vehicle option in the system when the i v m s existing or new is clickable, if the user performs a clickable on the i v m s existing or new?</t>
  </si>
  <si>
    <t>Selecting the "Existing" vehicle option will display a list of vehicles already registered in the system, allowing you to choose one for further actions.</t>
  </si>
  <si>
    <t>HardwareFeatureSet_HardwareFeatureSet_IVMSExistingOrNew_Clickable</t>
  </si>
  <si>
    <t>IVMSExistingOrNew</t>
  </si>
  <si>
    <t>Clickable</t>
  </si>
  <si>
    <t>When I choose the "New" vehicle option, what fields will be available for input when the i v m s existing or new is clickable, when the user clickables the i v m s existing or new?</t>
  </si>
  <si>
    <t>After selecting the "New" vehicle option, the system will present fields to input details like vehicle number, model, make, and other relevant information for adding a new vehicle.</t>
  </si>
  <si>
    <t>Are the "Existing" and "New" vehicle options easy to select, or is there a delay when the i v m s existing or new is clickable, once the i v m s existing or new has been clickableed?</t>
  </si>
  <si>
    <t>Both the "Existing" and "New" vehicle options are responsive and easy to select, with no noticeable delay, ensuring a smooth user experience.</t>
  </si>
  <si>
    <t>Does the dropdown list for vehicle type show all available vehicle types when searching when the i v m s existing or new is clickable, once the i v m s existing or new has been clickableed?</t>
  </si>
  <si>
    <t>Yes, the dropdown list for vehicle type will display all available vehicle types in the system when you begin searching, allowing you to choose the relevant option.</t>
  </si>
  <si>
    <t>What happens when I select a vehicle type from the dropdown list when the i v m s vehicle type is search?</t>
  </si>
  <si>
    <t>After selecting a vehicle type from the dropdown list, the system will display vehicles that match the selected type, enabling you to further interact with those vehicles.</t>
  </si>
  <si>
    <t>HardwareFeatureSet_HardwareFeatureSet_IVMSVehicleType_Search</t>
  </si>
  <si>
    <t>IVMSVehicleType</t>
  </si>
  <si>
    <t>Can I search for a specific vehicle type using the search bar in the dropdown list when the i v m s vehicle type is search?</t>
  </si>
  <si>
    <t>Yes, you can type in the search bar within the dropdown list to filter and select a specific vehicle type, making it easier to find the desired vehicle.</t>
  </si>
  <si>
    <t>If I choose a vehicle type from the dropdown, will the system show only the vehicles of that type when the i v m s vehicle type is search?</t>
  </si>
  <si>
    <t>Yes, once a vehicle type is selected from the dropdown list, the system will filter and display only the vehicles that match the selected type, providing focused search results.</t>
  </si>
  <si>
    <t>Does the driver dropdown list display available driver names when I search for one when the i v m s vehicle type is search?</t>
  </si>
  <si>
    <t>Yes, the driver dropdown list will display available driver names once you start typing or search for a specific driver, allowing you to select the correct driver from the list.</t>
  </si>
  <si>
    <t>What happens if I search for a driver name that doesn't exist in the system when the i v m s driver is select?</t>
  </si>
  <si>
    <t>If the driver name doesn’t exist in the system, the dropdown list will either show no results or indicate that no matching drivers were found, ensuring you only select valid options.</t>
  </si>
  <si>
    <t>HardwareFeatureSet_HardwareFeatureSet_IVMSDriver_Select</t>
  </si>
  <si>
    <t>IVMSDriver</t>
  </si>
  <si>
    <t>Can I select a driver directly from the dropdown after searching by their name when the i v m s driver is select?</t>
  </si>
  <si>
    <t>Yes, once you search for a driver by name in the dropdown list, you can easily select the driver from the available options to assign or interact with them.</t>
  </si>
  <si>
    <t>If I start typing in the driver name search bar, will the dropdown update in real-time to show matching results when the i v m s driver is select?</t>
  </si>
  <si>
    <t>Yes, the dropdown will dynamically update in real-time as you type, showing driver names that match your search query, helping you find the driver quickly and accurately.</t>
  </si>
  <si>
    <t>Is the search box for vehicle model number or name visible on the vehicle management page when the i v m s driver is select?</t>
  </si>
  <si>
    <t>Yes, the search box for vehicle model number or name is clearly visible on the vehicle management page, allowing users to search for vehicles by either number or name.</t>
  </si>
  <si>
    <t>What happens if I type a vehicle model number or name into the search box when the i v m s model name is search, when the user searchs the i v m s model name?</t>
  </si>
  <si>
    <t>When you enter a vehicle model number or name into the search box, the system will display matching vehicle results, making it easy to find the specific vehicle.</t>
  </si>
  <si>
    <t>HardwareFeatureSet_HardwareFeatureSet_IVMSModelName_Search</t>
  </si>
  <si>
    <t>IVMSModelName</t>
  </si>
  <si>
    <t>Can I search for vehicles using partial names or model numbers in the search box when the i v m s model name is search, once the i v m s model name has been searched?</t>
  </si>
  <si>
    <t>Yes, the search box allows you to search for vehicles using partial model numbers or names, displaying relevant results based on your input.</t>
  </si>
  <si>
    <t>Will the search box remain visible while navigating the vehicle management page when the i v m s model name is search, during the search of the i v m s model name?</t>
  </si>
  <si>
    <t>Yes, the search box remains visible throughout your navigation within the vehicle management page, ensuring users can always search for vehicles without needing to navigate away from the page.</t>
  </si>
  <si>
    <t>What happens when I click the up arrow next to the odometer reading when the i v m s model name is search, while interacting with the i v m s model name through search?</t>
  </si>
  <si>
    <t>When you click the up arrow next to the odometer reading, the reading number will increment by a specified value, reflecting the increase in the vehicle's distance.</t>
  </si>
  <si>
    <t>Can I repeatedly click the up arrow to increase the odometer reading in small increments when the i v m s up arrow is clickable?</t>
  </si>
  <si>
    <t>Yes, you can repeatedly click the up arrow, and each click will increment the odometer reading by a small, predefined amount.</t>
  </si>
  <si>
    <t>HardwareFeatureSet_HardwareFeatureSet_IVMSUpArrow_Clickable</t>
  </si>
  <si>
    <t>IVMSUpArrow</t>
  </si>
  <si>
    <t>Does the odometer reading update immediately after clicking the up arrow when the i v m s up arrow is clickable?</t>
  </si>
  <si>
    <t>Yes, the odometer reading will update instantly after each click of the up arrow, showing the newly incremented number.</t>
  </si>
  <si>
    <t>Will the odometer reading increase beyond a certain limit after multiple clicks on the up arrow when the i v m s up arrow is clickable?</t>
  </si>
  <si>
    <t>The system should have a defined limit for the odometer reading. If the reading exceeds the allowable value, the system will either stop incrementing or provide an error, ensuring it doesn't go...</t>
  </si>
  <si>
    <t>What happens when I click the down arrow next to the odometer reading when the i v m s up arrow is clickable?</t>
  </si>
  <si>
    <t>When you click the down arrow next to the odometer reading, the reading number will decrement by a specified value, reducing the vehicle's distance shown.</t>
  </si>
  <si>
    <t>What happens when I type a vehicle registration number into the search box when the i v m s registration number is search?</t>
  </si>
  <si>
    <t>When you enter a vehicle registration number into the search box, the system will display the vehicle(s) that match the entered number, allowing for quick identification.</t>
  </si>
  <si>
    <t>HardwareFeatureSet_HardwareFeatureSet_IVMSRegistrationNumber_Search</t>
  </si>
  <si>
    <t>IVMSRegistrationNumber</t>
  </si>
  <si>
    <t>Can I search for vehicles using partial registration numbers in the search box when the i v m s registration number is search?</t>
  </si>
  <si>
    <t>Yes, the search box allows you to search for vehicles using partial registration numbers, and it will display relevant vehicles that match the partial input.</t>
  </si>
  <si>
    <t>Will the search box remain visible throughout the vehicle management page, even when scrolling when the i v m s registration number is search?</t>
  </si>
  <si>
    <t>Yes, the search box will remain visible and accessible while navigating the vehicle management page, making it convenient for users to search for registration numbers at any time.</t>
  </si>
  <si>
    <t>Are the "Good" and "Passengers" options visible in the seat capacity section when the i v m s registration number is search?</t>
  </si>
  <si>
    <t>Yes, both the "Good" and "Passengers" options are clearly visible in the seat capacity section, allowing users to choose the type of capacity for the vehicle.</t>
  </si>
  <si>
    <t>Can I search for a specific seat capacity directly by entering the number of seats in the dropdown when the i v m s seat capacity is select?</t>
  </si>
  <si>
    <t>Yes, you can directly search for a seat capacity by typing the number of seats in the dropdown search box, and the relevant seat capacity options will appear.</t>
  </si>
  <si>
    <t>HardwareFeatureSet_HardwareFeatureSet_IVMSSeatCapacity_Select</t>
  </si>
  <si>
    <t>IVMSSeatCapacity</t>
  </si>
  <si>
    <t>What happens when I select a seat capacity from the dropdown list when the i v m s seat capacity is select?</t>
  </si>
  <si>
    <t>After selecting a seat capacity from the dropdown, the system will update the vehicle details to reflect the selected number of seats, adjusting the vehicle's capacity accordingly.</t>
  </si>
  <si>
    <t>Will the seat capacity dropdown automatically filter and display the correct seat numbers based on the vehicle when the i v m s seat capacity is select?</t>
  </si>
  <si>
    <t>Yes, the dropdown will automatically filter and display only the relevant seat numbers based on the vehicle's available seat capacity, providing an accurate selection list.</t>
  </si>
  <si>
    <t>Does the "Make Year" dropdown list display options for selecting a specific year when the i v m s seat capacity is select?</t>
  </si>
  <si>
    <t>Yes, the "Make Year" dropdown list displays a list of available years, allowing users to select the appropriate year for the vehicle's make.</t>
  </si>
  <si>
    <t>Can I directly search for a specific year in the "Make Year" dropdown list when the i v m s makeyear is select?</t>
  </si>
  <si>
    <t>Yes, you can directly type the year you’re looking for in the dropdown search box, and the system will filter and display the relevant year(s).</t>
  </si>
  <si>
    <t>HardwareFeatureSet_HardwareFeatureSet_IVMSMakeyear_Select</t>
  </si>
  <si>
    <t>IVMSMakeyear</t>
  </si>
  <si>
    <t>What happens when I select a year from the "Make Year" dropdown list when the i v m s makeyear is select?</t>
  </si>
  <si>
    <t>Once you select a year from the dropdown list, the system will update the vehicle’s information with the selected make year, ensuring accurate data entry.</t>
  </si>
  <si>
    <t>Will the "Make Year" dropdown list show only valid years for the vehicle's make when the i v m s makeyear is select?</t>
  </si>
  <si>
    <t>Yes, the "Make Year" dropdown will display only the valid years corresponding to the vehicle’s make, preventing invalid or unavailable year selections.</t>
  </si>
  <si>
    <t>Is the search box for entering the engine number visible on the page when the i v m s makeyear is select?</t>
  </si>
  <si>
    <t>Yes, the search box for entering the engine number is clearly visible, allowing users to easily input and search for specific engine numbers.</t>
  </si>
  <si>
    <t>What happens when I enter an engine number into the search box when the i v m s engine number is search?</t>
  </si>
  <si>
    <t>When you enter an engine number into the search box, the system will search for the vehicle with that engine number and display the matching results.</t>
  </si>
  <si>
    <t>HardwareFeatureSet_HardwareFeatureSet_IVMSEngineNumber_Search</t>
  </si>
  <si>
    <t>IVMSEngineNumber</t>
  </si>
  <si>
    <t>Can I search for a specific vehicle by typing the engine number directly into the search box when the i v m s engine number is search?</t>
  </si>
  <si>
    <t>Yes, you can directly enter the engine number in the search box, and the system will display any matching vehicle associated with that engine number.</t>
  </si>
  <si>
    <t>Will the engine number I enter remain visible in the search box after I press Enter when the i v m s engine number is search?</t>
  </si>
  <si>
    <t>Yes, the engine number entered will remain visible in the search box after pressing Enter, ensuring users can review or modify the search input if needed.</t>
  </si>
  <si>
    <t>If I make a mistake when entering the engine number, can I fix it right away when the i v m s engine number is search?</t>
  </si>
  <si>
    <t>Absolutely! If you make a mistake, the engine number will stay visible in the search box, giving you the chance to quickly correct it.</t>
  </si>
  <si>
    <t>Does the "Fuel Type" dropdown list display all available fuel types when the i v m s fuel type is search, once the i v m s fuel type has been searched?</t>
  </si>
  <si>
    <t>Yes, the "Fuel Type" dropdown list displays a list of all available fuel types, such as petrol, diesel, electric, etc., for users to select from.</t>
  </si>
  <si>
    <t>HardwareFeatureSet_HardwareFeatureSet_IVMSFuelType_Search</t>
  </si>
  <si>
    <t>IVMSFuelType</t>
  </si>
  <si>
    <t>Can I select a fuel type directly from the "Fuel Type" dropdown list when the i v m s fuel type is search, while interacting with the i v m s fuel type through search?</t>
  </si>
  <si>
    <t>Yes, you can select a fuel type directly from the dropdown list, and the system will update the vehicle's fuel type accordingly.</t>
  </si>
  <si>
    <t>Will the dropdown list show only valid fuel types for the selected vehicle when the i v m s fuel type is search, if the user performs a search on the i v m s fuel type?</t>
  </si>
  <si>
    <t>Yes, the dropdown list will display only the valid fuel types that are compatible with the selected vehicle, ensuring accurate data entry.</t>
  </si>
  <si>
    <t>Will the "Fuel Type" dropdown allow me to search for a specific fuel type by typing in the search box when the i v m s fuel type is search, while interacting with the i v m s fuel type through search?</t>
  </si>
  <si>
    <t>Yes, you can type in the search box within the "Fuel Type" dropdown to quickly find and select a specific fuel type, filtering the available options.</t>
  </si>
  <si>
    <t>What happens when I click the "Cancel" button when the i v m s cancel button is select?</t>
  </si>
  <si>
    <t>When you click the "Cancel" button, the system will navigate you back to the previous page, allowing you to either continue with your previous task or make edits as needed.</t>
  </si>
  <si>
    <t>HardwareFeatureSet_HardwareFeatureSet_IVMSCancelButton_Select</t>
  </si>
  <si>
    <t>IVMSCancelButton</t>
  </si>
  <si>
    <t>Can I make changes to the details after clicking the "Cancel" button when the i v m s cancel button is select?</t>
  </si>
  <si>
    <t>Yes, after clicking the "Cancel" button and returning to the previous page, you can make any necessary edits to the details before proceeding further.</t>
  </si>
  <si>
    <t>Does the "Cancel" button bring me back to the page I was previously on when the i v m s cancel button is select?</t>
  </si>
  <si>
    <t>Yes, the "Cancel" button will navigate you back to the previous page, ensuring that you can resume your work without losing any entered data.</t>
  </si>
  <si>
    <t>Will clicking the "Cancel" button discard any unsaved changes when the i v m s cancel button is select?</t>
  </si>
  <si>
    <t>Yes, clicking the "Cancel" button will discard any unsaved changes and return you to the previous page, ensuring no unintentional updates are saved.</t>
  </si>
  <si>
    <t>What happens when I click the "Next" button while adding vehicle details when the i v m s next button is clickable?</t>
  </si>
  <si>
    <t>When you click the "Next" button, the system will submit the entered vehicle details and move you to the next step in the vehicle addition process.</t>
  </si>
  <si>
    <t>HardwareFeatureSet_HardwareFeatureSet_IVMSNextButton_Clickable</t>
  </si>
  <si>
    <t>IVMSNextButton</t>
  </si>
  <si>
    <t>Does clicking the "Next" button validate the vehicle details before submission when the i v m s next button is clickable?</t>
  </si>
  <si>
    <t>Yes, before submitting the data, the system will validate the entered vehicle details. If any required fields are missing or incorrect, you will be prompted to correct them.</t>
  </si>
  <si>
    <t>Will the "Next" button allow me to review the vehicle details before submission when the i v m s next button is clickable?</t>
  </si>
  <si>
    <t>es, the "Next" button will take you to the review step, where you can confirm or modify the vehicle details before final submission.</t>
  </si>
  <si>
    <t>Can I go back and edit the vehicle details after clicking the "Next" button when the i v m s next button is clickable?</t>
  </si>
  <si>
    <t>Depending on the system flow, after clicking the "Next" button, you may be able to go back and edit the vehicle details before finalizing the submission or confirmation.</t>
  </si>
  <si>
    <t>What happens when I choose an Insurance Certificate file to upload when the i v m s insurance certificate is select?</t>
  </si>
  <si>
    <t>When you choose an Insurance Certificate file to upload, the file should be displayed in the system, indicating that the upload was successful.</t>
  </si>
  <si>
    <t>HardwareFeatureSet_HardwareFeatureSet_IVMSInsuranceCertificate_Select</t>
  </si>
  <si>
    <t>IVMSInsuranceCertificate</t>
  </si>
  <si>
    <t>Does the system show a preview or confirmation once the Insurance Certificate file is selected when the i v m s insurance certificate is select?</t>
  </si>
  <si>
    <t>Yes, once you select the Insurance Certificate file, the system will display the file name or provide a preview, confirming that the file has been successfully uploaded.</t>
  </si>
  <si>
    <t>Can I view the Insurance Certificate file after uploading it when the i v m s insurance certificate is select?</t>
  </si>
  <si>
    <t>Yes, after selecting and uploading the Insurance Certificate file, the system will display it, allowing you to confirm that the correct file has been chosen.</t>
  </si>
  <si>
    <t>Will the Insurance Certificate file be visible on the system after uploading when the i v m s insurance certificate is select?</t>
  </si>
  <si>
    <t>Yes, once the Insurance Certificate is uploaded, it should be visible in the system, either as a file name or as an icon, confirming the successful upload.</t>
  </si>
  <si>
    <t>What happens when I choose a Registration Certificate file to upload?</t>
  </si>
  <si>
    <t>When you choose a Registration Certificate file to upload, the file will be displayed in the system, indicating that the upload was successful.</t>
  </si>
  <si>
    <t>HardwareFeatureSet_HardwareFeatureSet_IVMSRegistrationCerficate_Select</t>
  </si>
  <si>
    <t>IVMSRegistrationCerficate</t>
  </si>
  <si>
    <t>Does the system show a preview or confirmation once the Registration Certificate file is selected?</t>
  </si>
  <si>
    <t>Yes, once you select the Registration Certificate file, the system will display the file name or provide a preview, confirming that the file has been successfully uploaded.</t>
  </si>
  <si>
    <t>Can I view the Registration Certificate file after uploading it?</t>
  </si>
  <si>
    <t>Yes, after selecting and uploading the Registration Certificate file, the system will display it, allowing you to confirm that the correct file has been chosen.</t>
  </si>
  <si>
    <t>Will the Registration Certificate file be visible in the system after it is uploaded?</t>
  </si>
  <si>
    <t>Yes, the Registration Certificate file will be visible in the system after it is uploaded, either displayed as a file name or icon, ensuring that it has been successfully uploaded.</t>
  </si>
  <si>
    <t>What happens when I choose a Vehicle Image file to upload when the i v m s vehicle image is select?</t>
  </si>
  <si>
    <t>When you choose a Vehicle Image file to upload, the image will be displayed in the system, confirming the successful upload.</t>
  </si>
  <si>
    <t>HardwareFeatureSet_HardwareFeatureSet_IVMSVehicleImage_Select</t>
  </si>
  <si>
    <t>IVMSVehicleImage</t>
  </si>
  <si>
    <t>Does the system show a preview or confirmation once the Vehicle Image file is selected when the i v m s vehicle image is select?</t>
  </si>
  <si>
    <t>Yes, once you select the Vehicle Image file, the system will display a preview or file name, indicating that the image has been successfully uploaded.</t>
  </si>
  <si>
    <t>Can I view the Vehicle Image after uploading it when the i v m s vehicle image is select?</t>
  </si>
  <si>
    <t>Yes, after selecting and uploading the Vehicle Image, the system will display the image, confirming that the correct image has been chosen.</t>
  </si>
  <si>
    <t>Will the Vehicle Image be visible in the system after uploading when the i v m s vehicle image is select?</t>
  </si>
  <si>
    <t>Yes, once the Vehicle Image is uploaded, it will be visible in the system, either as a thumbnail preview or an icon, ensuring that the upload was successful.</t>
  </si>
  <si>
    <t>How can I search for a specific vehicle by its name, registration number, or IMEI number in the system when the fuel sensor search i m e i number is search?</t>
  </si>
  <si>
    <t>You can use the search box located above the vehicle details like Vehicle Name, Reg No, and IMEI No. Simply enter the vehicle name or any related information to quickly find the vehicle.</t>
  </si>
  <si>
    <t>HardwareFeatureSet_HardwareFeatureSet_FuelSensorSearchIMEINumber_Search</t>
  </si>
  <si>
    <t>FuelSensorSearchIMEINumber</t>
  </si>
  <si>
    <t>What should I do if the search box is not visible in the vehicle details section when the fuel sensor search i m e i number is search?</t>
  </si>
  <si>
    <t>If the search box isn't displayed, please ensure that the system settings are configured to show it above the vehicle name, reg number, and IMEI No. You may need to refresh or check for any...</t>
  </si>
  <si>
    <t>How does the system help in searching vehicle information quickly when the fuel sensor search i m e i number is search?</t>
  </si>
  <si>
    <t>The system provides a search box above the vehicle name, registration number, and IMEI number, allowing you to instantly filter and locate specific vehicle details.</t>
  </si>
  <si>
    <t>Why is it important to have the search box visible in the vehicle details section when the fuel sensor search i m e i number is search?</t>
  </si>
  <si>
    <t>The search box enhances user experience by making it easier to search and access specific vehicle-related information, improving system navigation and efficiency.</t>
  </si>
  <si>
    <t>What happens when I click on the "Enable" option in the report dashboard when the fuel sensor fuel sensor is enable?</t>
  </si>
  <si>
    <t>When you click the "Enable" option in the report dashboard, the feature will be activated and displayed on your dashboard, allowing you to view the associated data.</t>
  </si>
  <si>
    <t>HardwareFeatureSet_HardwareFeatureSet_FuelSensorFuelSensor_Enable</t>
  </si>
  <si>
    <t>FuelSensorFuelSensor</t>
  </si>
  <si>
    <t>Why is the feature not appearing on my dashboard after clicking the "Enable" option when the fuel sensor fuel sensor is enable?</t>
  </si>
  <si>
    <t>If the feature isn't appearing, it might be due to a system delay or settings issue. Try refreshing the dashboard or ensure that your user permissions allow the feature to be enabled.</t>
  </si>
  <si>
    <t>How can I confirm that the feature has been successfully enabled in the report dashboard when the fuel sensor fuel sensor is enable?</t>
  </si>
  <si>
    <t>After clicking the "Enable" option, check the dashboard for the newly activated feature. It should now be visible, allowing you to access the relevant data and information.</t>
  </si>
  <si>
    <t>Can I disable the feature once I’ve enabled it on the dashboard when the fuel sensor fuel sensor is enable?</t>
  </si>
  <si>
    <t>Yes, you can disable the feature anytime by clicking the "Disable" option in the dashboard, which will remove it from your view.</t>
  </si>
  <si>
    <t>What happens when I click on the "Disable" option in the report dashboard when the fuel sensor fuel sensor is disable?</t>
  </si>
  <si>
    <t>When you click the "Disable" option in the report dashboard, the feature will be deactivated and removed from your dashboard, no longer displaying the related information.</t>
  </si>
  <si>
    <t>HardwareFeatureSet_HardwareFeatureSet_FuelSensorFuelSensor_Disable</t>
  </si>
  <si>
    <t>How can I verify if a feature has been successfully disabled from my report dashboard when the fuel sensor fuel sensor is disable?</t>
  </si>
  <si>
    <t>After clicking "Disable," check your report dashboard. The feature should no longer be visible, confirming that it has been successfully disabled.</t>
  </si>
  <si>
    <t>Why is the feature still visible on my dashboard after clicking "Disable" when the fuel sensor fuel sensor is disable?</t>
  </si>
  <si>
    <t>If the feature remains visible, try refreshing your dashboard or check if there is a system delay. If the issue persists, there may be a permissions or configuration issue to address.</t>
  </si>
  <si>
    <t>Can I re-enable a feature that I disabled from the dashboard when the fuel sensor fuel sensor is disable?</t>
  </si>
  <si>
    <t>Yes, you can re-enable the feature by clicking the "Enable" option in the dashboard, which will restore it to the view with the relevant data.</t>
  </si>
  <si>
    <t>How can I search for a specific vehicle type in the system when the fuel sensor vehicle type is select?</t>
  </si>
  <si>
    <t>To search for a vehicle type, simply click on the Vehicle Type dropdown list, type the name of the vehicle type, and select the desired option. The system will display matching vehicles based on...</t>
  </si>
  <si>
    <t>HardwareFeatureSet_HardwareFeatureSet_FuelSensorVehicleType_Select</t>
  </si>
  <si>
    <t>FuelSensorVehicleType</t>
  </si>
  <si>
    <t>What should I do if I don't see the correct vehicle type in the dropdown list when the fuel sensor vehicle type is select?</t>
  </si>
  <si>
    <t>If the vehicle type you're searching for doesn't appear in the dropdown list, ensure that the vehicle data is properly updated in the system. You can also try refreshing the page or check if there...</t>
  </si>
  <si>
    <t>How do I select a vehicle from the dropdown list based on its type when the fuel sensor vehicle type is select?</t>
  </si>
  <si>
    <t>In the Vehicle Type dropdown, search for the vehicle type you want to view, then select it. The system will automatically filter and display the vehicles that match the selected type.</t>
  </si>
  <si>
    <t>Why are no vehicles showing after selecting a vehicle type from the dropdown list when the fuel sensor vehicle type is select?</t>
  </si>
  <si>
    <t>If no vehicles are showing, it could be due to a data issue where no vehicles of that type are registered in the system. Check if the correct vehicle type is selected, and ensure vehicles of that...</t>
  </si>
  <si>
    <t>How can I search for a specific vehicle model or name in the system when the fuel sensor model number name is search?</t>
  </si>
  <si>
    <t>To search for a vehicle model or name, simply use the search box provided in the system. Type in the vehicle model number or name, and the system will display the relevant results.</t>
  </si>
  <si>
    <t>HardwareFeatureSet_HardwareFeatureSet_FuelSensorModelNumberName_Search</t>
  </si>
  <si>
    <t>FuelSensorModelNumberName</t>
  </si>
  <si>
    <t>What should I do if the search box is not visible for searching vehicle models or names when the fuel sensor model number name is search?</t>
  </si>
  <si>
    <t>If the search box is not visible, check your settings or refresh the page. The search box should always appear to allow searching for vehicle models or names.</t>
  </si>
  <si>
    <t>Why can’t I find the search box to search for vehicle details when the fuel sensor model number name is search?</t>
  </si>
  <si>
    <t>Ensure that the system is correctly configured to display the search box. If the box is missing, you might need to refresh the page or check if there are any system configuration issues.</t>
  </si>
  <si>
    <t>Can I search for both the vehicle model number and name using the same search box when the fuel sensor model number name is search?</t>
  </si>
  <si>
    <t>Yes, the search box allows you to search for either the vehicle model number or vehicle name. Simply enter the relevant information, and the system will filter and display the matching results.</t>
  </si>
  <si>
    <t>How can I increment the odometer reading in the system when the fuel sensor up arrow is clickable?</t>
  </si>
  <si>
    <t>To increment the odometer reading, simply click the Up Arrow next to the odometer value. Each click will increase the reading by the specified increment.</t>
  </si>
  <si>
    <t>HardwareFeatureSet_HardwareFeatureSet_FuelSensorUpArrow_Clickable</t>
  </si>
  <si>
    <t>FuelSensorUpArrow</t>
  </si>
  <si>
    <t>Why is the odometer reading not increasing when I click the up arrow when the fuel sensor up arrow is clickable?</t>
  </si>
  <si>
    <t>If the odometer reading isn’t increasing, check if the system is properly responsive. You may need to refresh the page or check for any system malfunctions that could be causing the issue.</t>
  </si>
  <si>
    <t>How do I verify that the odometer reading has been successfully incremented when the fuel sensor up arrow is clickable?</t>
  </si>
  <si>
    <t>After clicking the Up Arrow, check the odometer value to confirm that it has increased. The system will display the updated reading immediately after each click.</t>
  </si>
  <si>
    <t>Can I adjust the odometer reading in any other way besides clicking the up arrow when the fuel sensor up arrow is clickable?</t>
  </si>
  <si>
    <t>Typically, the Up Arrow is the primary way to increment the odometer reading. However, check the system settings to see if there are any additional methods for adjusting the reading.</t>
  </si>
  <si>
    <t>How do I select between Good or Passengers in the seat capacity section when the fuel sensor good or passengers is select?</t>
  </si>
  <si>
    <t>In the Seat Capacity section, you will see two options: Good and Passengers. Simply select the appropriate option based on the type of vehicle you are adding or editing.</t>
  </si>
  <si>
    <t>HardwareFeatureSet_HardwareFeatureSet_FuelSensorGoodOrPassengers_Select</t>
  </si>
  <si>
    <t>FuelSensorGoodOrPassengers</t>
  </si>
  <si>
    <t>What should I do if I don’t see the Good or Passengers options in the seat capacity section when the fuel sensor good or passengers is select?</t>
  </si>
  <si>
    <t>If the options are not visible, check if the system is properly configured or refresh the page. If the issue persists, there might be a system setting or configuration problem.</t>
  </si>
  <si>
    <t>Can I select both Good and Passengers at the same time when the fuel sensor good or passengers is select?</t>
  </si>
  <si>
    <t>No, you can only select one option at a time. Choose either Good or Passengers depending on the type of vehicle you are working with.</t>
  </si>
  <si>
    <t>How can I verify that the correct option (Good or Passengers) is displayed in the seat capacity when the fuel sensor good or passengers is select?</t>
  </si>
  <si>
    <t>After selecting your desired option (either Good or Passengers) in the seat capacity section, check to ensure the chosen option is saved and displayed correctly in the vehicle details.</t>
  </si>
  <si>
    <t>How can I select the correct seat capacity for a vehicle in the system when the fuel sensor seat capacity is select, in the context of the fuel sensor seat capacity being selected?</t>
  </si>
  <si>
    <t>To select the correct seat capacity, use the Seat Capacity dropdown list. The available options will depend on the number of seats in the vehicle, and you can select the appropriate number from the...</t>
  </si>
  <si>
    <t>HardwareFeatureSet_HardwareFeatureSet_FuelSensorSeatCapacity_Select</t>
  </si>
  <si>
    <t>FuelSensorSeatCapacity</t>
  </si>
  <si>
    <t>Can I directly search for a specific number of seats in the dropdown list when the fuel sensor seat capacity is select?</t>
  </si>
  <si>
    <t>Yes, you can directly type the number of seats you are looking for in the Seat Capacity dropdown, and it will filter the available options for you to select.</t>
  </si>
  <si>
    <t>Why are the seat capacity options not showing the correct seat numbers in the dropdown list when the fuel sensor seat capacity is select, if the user performs a select on the fuel sensor seat capacity?</t>
  </si>
  <si>
    <t>If the seat numbers are not showing correctly, ensure that the vehicle’s seat configuration is updated in the system. Refresh the page or verify the system settings to ensure proper data display.</t>
  </si>
  <si>
    <t>How can I verify that the correct seat capacity has been selected from the dropdown list when the fuel sensor seat capacity is select?</t>
  </si>
  <si>
    <t>After selecting the desired seat capacity from the dropdown, check the vehicle details to ensure the correct number of seats is displayed, confirming that the selection has been successfully applied.</t>
  </si>
  <si>
    <t>How can I select the correct Make Year from the dropdown list when the fuel sensor make year is select?</t>
  </si>
  <si>
    <t>To select the correct Make Year, simply click on the dropdown list, which will display a range of years. Choose the appropriate year for the vehicle from the available options.</t>
  </si>
  <si>
    <t>HardwareFeatureSet_HardwareFeatureSet_FuelSensorMakeYear_Select</t>
  </si>
  <si>
    <t>FuelSensorMakeYear</t>
  </si>
  <si>
    <t>Can I directly search for a specific Make Year in the dropdown list when the fuel sensor make year is select?</t>
  </si>
  <si>
    <t>Yes, you can type the year you're looking for in the search field of the Make Year dropdown. The list will filter the results based on your input, making it easy to find the exact year.</t>
  </si>
  <si>
    <t>Why are the years not displaying correctly in the Make Year dropdown list when the fuel sensor make year is select, in the context of the fuel sensor make year being selected?</t>
  </si>
  <si>
    <t>If the years are not displaying correctly, ensure that the system is properly updated with all available make years. Refresh the page, and check if the list is showing the correct data.</t>
  </si>
  <si>
    <t>How can I verify that the correct Make Year has been selected when the fuel sensor make year is select?</t>
  </si>
  <si>
    <t>After selecting the Make Year from the dropdown, check the vehicle details to confirm that the chosen year is correctly displayed and saved in the system.</t>
  </si>
  <si>
    <t>How can I view the insurance certificate for a vehicle in the system when the fuel sensor insurance certificate is select?</t>
  </si>
  <si>
    <t>You can access the insurance certificate from the dashboard, where the certificate file will be displayed.</t>
  </si>
  <si>
    <t>HardwareFeatureSet_HardwareFeatureSet_FuelSensorInsuranceCertificate_Select</t>
  </si>
  <si>
    <t>FuelSensorInsuranceCertificate</t>
  </si>
  <si>
    <t>Where can I find the insurance certificate in the application when the fuel sensor insurance certificate is select?</t>
  </si>
  <si>
    <t>The insurance certificate file will be displayed on the dashboard, ensuring easy access.</t>
  </si>
  <si>
    <t>Can I check the status of the vehicle’s insurance certificate directly when the fuel sensor insurance certificate is select?</t>
  </si>
  <si>
    <t>Yes, the insurance certificate file is displayed on the dashboard, allowing you to view it directly.</t>
  </si>
  <si>
    <t>How do I verify that the vehicle's insurance certificate has been uploaded when the fuel sensor insurance certificate is select?</t>
  </si>
  <si>
    <t>The uploaded insurance certificate file will appear on the dashboard for easy verification.</t>
  </si>
  <si>
    <t>How can I upload and view the Registration Certificate in the system when the fuel sensor registration cerficate is select?</t>
  </si>
  <si>
    <t>You can upload the Registration Certificate file, and it will be displayed in the system for easy access.</t>
  </si>
  <si>
    <t>HardwareFeatureSet_HardwareFeatureSet_FuelSensorRegistrationCerficate_Select</t>
  </si>
  <si>
    <t>FuelSensorRegistrationCerficate</t>
  </si>
  <si>
    <t>How do I access the uploaded Registration Certificate in the system when the fuel sensor registration cerficate is select?</t>
  </si>
  <si>
    <t>After uploading, the Registration Certificate can be found in the vehicle details section, where you can view and download it as needed.</t>
  </si>
  <si>
    <t>How do I verify that the Registration Certificate has been successfully uploaded when the fuel sensor registration cerficate is select?</t>
  </si>
  <si>
    <t>After uploading, the Registration Certificate file will appear on the system, confirming the upload.</t>
  </si>
  <si>
    <t>Can I upload a new Registration Certificate from the dashboard when the fuel sensor registration cerficate is select, during the select of the fuel sensor registration cerficate?</t>
  </si>
  <si>
    <t>Yes, you can upload a new Registration Certificate file, and it will be displayed in the system for viewing.</t>
  </si>
  <si>
    <t>How do I upload and view the vehicle image in the system when the fuel sensor vehicle image is select?</t>
  </si>
  <si>
    <t>You can upload the vehicle image, and once uploaded, the image will be displayed in the system for viewing.</t>
  </si>
  <si>
    <t>HardwareFeatureSet_HardwareFeatureSet_FuelSensorVehicleImage_Select</t>
  </si>
  <si>
    <t>FuelSensorVehicleImage</t>
  </si>
  <si>
    <t>Where can I see the vehicle image after uploading it when the fuel sensor vehicle image is select?</t>
  </si>
  <si>
    <t>After uploading, the vehicle image will be displayed on the system, allowing you to view it easily.</t>
  </si>
  <si>
    <t>How do I verify that the vehicle image has been successfully uploaded when the fuel sensor vehicle image is select?</t>
  </si>
  <si>
    <t>The uploaded vehicle image will appear on the system, confirming the upload.</t>
  </si>
  <si>
    <t>Can I upload a new vehicle image and view it in the system immediately when the fuel sensor vehicle image is select?</t>
  </si>
  <si>
    <t>Yes, once you upload a new vehicle image, it will be displayed in the system right away for you to view.</t>
  </si>
  <si>
    <t>How can I search for vehicle details like Name, Reg No, or IMEI in the system when the seat belt sensor search details is search?</t>
  </si>
  <si>
    <t>You can use the search box displayed above vehicle-related information, such as Name, Reg No, and IMEI, to find the vehicle.</t>
  </si>
  <si>
    <t>HardwareFeatureSet_HardwareFeatureSet_SeatBeltSensorSearchDetails_Search</t>
  </si>
  <si>
    <t>SeatBeltSensorSearchDetails</t>
  </si>
  <si>
    <t>Where is the search box located for finding vehicle information in the system when the seat belt sensor search details is search?</t>
  </si>
  <si>
    <t>The search box is located above the vehicle name, registration number, and IMEI number, allowing you to search easily.</t>
  </si>
  <si>
    <t>Can I search for specific vehicle data in the system’s reports section when the seat belt sensor search details is search?</t>
  </si>
  <si>
    <t>Yes, you can search for vehicle data like Name, Reg No, and IMEI using the search box available above the relevant information.</t>
  </si>
  <si>
    <t>How do I filter vehicle data to view seat belt sensor details when the seat belt sensor search details is search?</t>
  </si>
  <si>
    <t>You can filter and search vehicle data by using the search box above vehicle information such as Name, IMEI, or Reg No to narrow down results.</t>
  </si>
  <si>
    <t>How do I filter vehicles by type in the system when the seat belt sensor vehicle category is search?</t>
  </si>
  <si>
    <t>You can filter vehicles by selecting the Vehicle Type dropdown menu, entering the vehicle type name, and choosing the relevant option. The system will then display the corresponding vehicles.</t>
  </si>
  <si>
    <t>HardwareFeatureSet_HardwareFeatureSet_SeatBeltSensorVehicleCategory_Search</t>
  </si>
  <si>
    <t>SeatBeltSensorVehicleCategory</t>
  </si>
  <si>
    <t>Can I verify if a vehicle category has been saved correctly when the seat belt sensor vehicle category is search?</t>
  </si>
  <si>
    <t>Yes, after selecting a valid vehicle category, it will be saved successfully in the system.</t>
  </si>
  <si>
    <t>How can I select and save a valid vehicle category in the application when the seat belt sensor vehicle category is search?</t>
  </si>
  <si>
    <t>You can select a valid vehicle category from the available options, and the system will save it successfully.</t>
  </si>
  <si>
    <t>Is it possible to check the vehicle category after saving it in the system when the seat belt sensor vehicle category is search?</t>
  </si>
  <si>
    <t>Yes, once the vehicle category is selected and saved, it will be stored and can be accessed for verification.</t>
  </si>
  <si>
    <t>How do I choose between an Existing or New vehicle in the system when the seat belt sensor vehicle type is search?</t>
  </si>
  <si>
    <t>The vehicle type section clearly shows both Existing and New vehicle options, making it simple to select the one you need.</t>
  </si>
  <si>
    <t>HardwareFeatureSet_HardwareFeatureSet_SeatBeltSensorVehicleType_Search</t>
  </si>
  <si>
    <t>SeatBeltSensorVehicleType</t>
  </si>
  <si>
    <t>Where are the choices to select an Existing or New vehicle located when the seat belt sensor vehicle type is search?</t>
  </si>
  <si>
    <t>The selection options for Existing and New vehicles are clearly displayed in the vehicle type section, making them easy to choose from.</t>
  </si>
  <si>
    <t>Is it possible to view both Existing and New vehicle choices when adding a vehicle when the seat belt sensor vehicle type is search?</t>
  </si>
  <si>
    <t>Yes, both options—Existing and New vehicles—are visibly presented in the vehicle type section, allowing for straightforward selection.</t>
  </si>
  <si>
    <t>How do I choose between an existing or new vehicle when managing vehicle details when the seat belt sensor vehicle type is search?</t>
  </si>
  <si>
    <t>When managing vehicle details, you can select an existing vehicle by searching for it in the system. To add a new vehicle, use the "Add New Vehicle" option and enter the required details before...</t>
  </si>
  <si>
    <t>How can I enable a feature in the report dashboard, once the seat belt sensor set belt sensor has been enabled?</t>
  </si>
  <si>
    <t>Simply click on the Enable option, and the feature will be activated and displayed on the dashboard of the report.</t>
  </si>
  <si>
    <t>HardwareFeatureSet_HardwareFeatureSet_SeatBeltSensorSetBeltSensor_Enable</t>
  </si>
  <si>
    <t>SeatBeltSensorSetBeltSensor</t>
  </si>
  <si>
    <t>What happens when I click on the Enable option in the report, when the user enables the seat belt sensor set belt sensor?</t>
  </si>
  <si>
    <t>Clicking the Enable option will activate the feature and make it visible on the report dashboard for you to use.</t>
  </si>
  <si>
    <t>How do I verify if a feature has been enabled in the report dashboard, during the enable of the seat belt sensor set belt sensor?</t>
  </si>
  <si>
    <t>After clicking on the Enable option, the feature will be activated and visible on the report dashboard for verification.</t>
  </si>
  <si>
    <t>Can I enable a specific feature directly from the report dashboard, in the context of the seat belt sensor set belt sensor being enabled?</t>
  </si>
  <si>
    <t>Yes, by clicking the Enable option, the selected feature will be enabled and displayed on the report dashboard.</t>
  </si>
  <si>
    <t>How can I disable a feature in the report dashboard when the seat belt sensor set belt sensor is disable?</t>
  </si>
  <si>
    <t>Simply click on the Disable option, and the feature will be deactivated and removed from the report dashboard.</t>
  </si>
  <si>
    <t>HardwareFeatureSet_HardwareFeatureSet_SeatBeltSensorSetBeltSensor_Disable</t>
  </si>
  <si>
    <t>What happens when I click on the Disable option in the report when the seat belt sensor set belt sensor is disable?</t>
  </si>
  <si>
    <t>Clicking the Disable option will deactivate the feature and remove it from the dashboard of the report.</t>
  </si>
  <si>
    <t>How do I verify if a feature has been successfully disabled in the report dashboard when the seat belt sensor set belt sensor is disable?</t>
  </si>
  <si>
    <t>After clicking the Disable option, the feature will be deactivated and no longer visible on the report dashboard.</t>
  </si>
  <si>
    <t>Can I disable a specific feature directly from the report dashboard when the seat belt sensor set belt sensor is disable?</t>
  </si>
  <si>
    <t>Yes, by clicking on the Disable option, the selected feature will be disabled and removed from the report dashboard.</t>
  </si>
  <si>
    <t>How can I view the added vehicle information in the system when the seat belt sensor add vehicle is view?</t>
  </si>
  <si>
    <t>After clicking on the Add Vehicle button, the vehicle-related information will be displayed and accessible on the dashboard or menu.</t>
  </si>
  <si>
    <t>HardwareFeatureSet_HardwareFeatureSet_SeatBeltSensorAddVehicle_View</t>
  </si>
  <si>
    <t>SeatBeltSensorAddVehicle</t>
  </si>
  <si>
    <t>Where can I find the information for a newly added vehicle in the system when the seat belt sensor add vehicle is view?</t>
  </si>
  <si>
    <t>The information for the newly added vehicle can be found in the menu or dashboard after adding the vehicle.</t>
  </si>
  <si>
    <t>Can I access the details of the added vehicle from the dashboard when the seat belt sensor add vehicle is view?</t>
  </si>
  <si>
    <t>Yes, once the vehicle is added, its details will be accessible directly from the dashboard or menu.</t>
  </si>
  <si>
    <t>How do I verify that a vehicle has been successfully added to the system when the seat belt sensor add vehicle is view?</t>
  </si>
  <si>
    <t>After clicking the Add Vehicle button, the vehicle’s information will appear on the dashboard or menu for verification.</t>
  </si>
  <si>
    <t>How can I search for a vehicle using its number or name in the system when the seat belt sensor vehicle number is search?</t>
  </si>
  <si>
    <t>You can enter the vehicle number or name in the search box, and the system will display the corresponding vehicle details.</t>
  </si>
  <si>
    <t>HardwareFeatureSet_HardwareFeatureSet_SeatBeltSensorVehicleNumber_Search</t>
  </si>
  <si>
    <t>SeatBeltSensorVehicleNumber</t>
  </si>
  <si>
    <t>Where do I search for a specific vehicle by number or name when the seat belt sensor vehicle number is search?</t>
  </si>
  <si>
    <t>You can use the search box to enter the vehicle number or name, and the system will show the relevant vehicle details.</t>
  </si>
  <si>
    <t>How do I verify the vehicle details after searching by name or number when the seat belt sensor vehicle number is search?</t>
  </si>
  <si>
    <t>After entering the vehicle number or name in the search box, the system will display the corresponding vehicle details.</t>
  </si>
  <si>
    <t>Can I search for any vehicle using either its number or name in the system when the seat belt sensor vehicle number is search?</t>
  </si>
  <si>
    <t>Yes, by entering the vehicle number or name in the search box, the system will display the relevant vehicle details.</t>
  </si>
  <si>
    <t>How can I select between an Existing or New vehicle while managing vehicle details?</t>
  </si>
  <si>
    <t>The system presents both Existing and New vehicle options, enabling you to pick the correct vehicle type for your needs.</t>
  </si>
  <si>
    <t>HardwareFeatureSet_HardwareFeatureSet_SeatBeltSensorExistingOrNew_Clickable</t>
  </si>
  <si>
    <t>SeatBeltSensorExistingOrNew</t>
  </si>
  <si>
    <t>Where can I find the options to select an Existing or New vehicle?</t>
  </si>
  <si>
    <t>The choices for Existing and New vehicles are clearly presented in the vehicle type section, allowing for a simple selection process.</t>
  </si>
  <si>
    <t>Is it possible to view both Existing and New vehicle options when adding a vehicle?</t>
  </si>
  <si>
    <t>Yes, both Existing and New vehicle options are clearly shown in the vehicle type section, making it easy to choose.</t>
  </si>
  <si>
    <t>How can I select between an Existing or New vehicle while updating vehicle details?</t>
  </si>
  <si>
    <t>The options for Existing and New vehicles are available in the vehicle type section, allowing you to choose when adding or managing vehicles.</t>
  </si>
  <si>
    <t>How can I search for a specific driver name in the system when the seat belt sensor driver is search?</t>
  </si>
  <si>
    <t>You can enter the driver's name in the search field, and the matching driver names will appear in the dropdown list for selection.</t>
  </si>
  <si>
    <t>HardwareFeatureSet_HardwareFeatureSet_SeatBeltSensorDriver_Search</t>
  </si>
  <si>
    <t>SeatBeltSensorDriver</t>
  </si>
  <si>
    <t>Where can I find the dropdown list to select a driver in the system when the seat belt sensor driver is search?</t>
  </si>
  <si>
    <t>The driver dropdown list will appear when you start typing the driver’s name, displaying matching results for selection.</t>
  </si>
  <si>
    <t>How do I verify that the correct driver name appears in the dropdown list when the seat belt sensor driver is search?</t>
  </si>
  <si>
    <t>After entering the driver’s name in the search box, the corresponding driver names will be displayed in the dropdown for you to select.</t>
  </si>
  <si>
    <t>Can I filter and select a driver from the dropdown list, while interacting with the seat belt sensor driver through search?</t>
  </si>
  <si>
    <t>Yes, by searching for a driver's name, the dropdown list will display relevant drivers for you to select from.</t>
  </si>
  <si>
    <t>How can I search for a vehicle by model number or name in the system when the seat belt sensor model number name is search?</t>
  </si>
  <si>
    <t>The search box will be visible, allowing you to search by entering the vehicle model number or name to find the vehicle details.</t>
  </si>
  <si>
    <t>HardwareFeatureSet_HardwareFeatureSet_SeatBeltSensorModelNumberName_Search</t>
  </si>
  <si>
    <t>SeatBeltSensorModelNumberName</t>
  </si>
  <si>
    <t>Where is the search box located to search by vehicle model number or name when the seat belt sensor model number name is search?</t>
  </si>
  <si>
    <t>The search box is displayed prominently, allowing you to enter the vehicle model number or name for easy searching.</t>
  </si>
  <si>
    <t>How do I verify that the search box is visible for vehicle searches when the seat belt sensor model number name is search?</t>
  </si>
  <si>
    <t>The search box will appear clearly in the system, enabling you to search for vehicles by model number or name.</t>
  </si>
  <si>
    <t>Can I search for a vehicle using either the model number or name in the system when the seat belt sensor model number name is search?</t>
  </si>
  <si>
    <t>Yes, you can enter the vehicle model number or name into the search box, and it will display the corresponding vehicle.</t>
  </si>
  <si>
    <t>How can I increase the odometer reading in the system when the seat belt sensor is up arrow, when the user up arrows the seat belt sensor?</t>
  </si>
  <si>
    <t>You can click on the Up Arrow, and the odometer reading will increment by one.</t>
  </si>
  <si>
    <t>HardwareFeatureSet_HardwareFeatureSet_SeatBeltSensor_UpArrow</t>
  </si>
  <si>
    <t>SeatBeltSensor</t>
  </si>
  <si>
    <t>UpArrow</t>
  </si>
  <si>
    <t>What happens when I click the Up Arrow on the odometer when the seat belt sensor is up arrow, if the user performs a up arrow on the seat belt sensor?</t>
  </si>
  <si>
    <t>Clicking the Up Arrow will increase the odometer reading, displaying the new incremented value in the system.</t>
  </si>
  <si>
    <t>How do I verify that the odometer reading has been incremented correctly when the seat belt sensor is up arrow, during the up arrow of the seat belt sensor?</t>
  </si>
  <si>
    <t>After clicking the Up Arrow, the odometer reading will show the updated value, confirming the increment.</t>
  </si>
  <si>
    <t>Can I continuously increment the odometer reading by clicking the Up Arrow when the seat belt sensor is up arrow, once the seat belt sensor has been up arrowed?</t>
  </si>
  <si>
    <t>Yes, by clicking the Up Arrow repeatedly, the odometer reading will increase by one each time.</t>
  </si>
  <si>
    <t>How can I decrease the odometer reading in the system when the seat belt sensor is down arrow?</t>
  </si>
  <si>
    <t>You can click on the Down Arrow, and the odometer reading will decrement by one.</t>
  </si>
  <si>
    <t>HardwareFeatureSet_HardwareFeatureSet_SeatBeltSensor_DownArrow</t>
  </si>
  <si>
    <t>What happens when I click the Down Arrow on the odometer when the seat belt sensor is down arrow?</t>
  </si>
  <si>
    <t>Clicking the Down Arrow will decrease the odometer reading, displaying the new decremented value in the system.</t>
  </si>
  <si>
    <t>How do I verify that the odometer reading has been decremented correctly when the seat belt sensor is down arrow?</t>
  </si>
  <si>
    <t>After clicking the Down Arrow, the odometer reading will show the updated, decremented value, confirming the change.</t>
  </si>
  <si>
    <t>Can I continuously decrement the odometer reading by clicking the Down Arrow when the seat belt sensor is down arrow?</t>
  </si>
  <si>
    <t>Yes, by clicking the Down Arrow repeatedly, the odometer reading will decrease by one each time.</t>
  </si>
  <si>
    <t>How can I add a valid registration number to the system?</t>
  </si>
  <si>
    <t>To add a valid registration number, enter it in the required field, and the system will save it successfully.</t>
  </si>
  <si>
    <t>HardwareFeatureSet_HardwareFeatureSet_SeatBeltSensorRegistrationNumber_Search</t>
  </si>
  <si>
    <t>SeatBeltSensorRegistrationNumber</t>
  </si>
  <si>
    <t>What happens when I enter a valid registration number in the system?</t>
  </si>
  <si>
    <t>The system will save the valid registration number successfully, and it will be available for future reference.</t>
  </si>
  <si>
    <t>How do I verify that the registration number has been added correctly?</t>
  </si>
  <si>
    <t>After entering the valid registration number, the system will confirm the successful save of the registration number.</t>
  </si>
  <si>
    <t>Can I see the added registration number after saving it in the system?</t>
  </si>
  <si>
    <t>Yes, once the valid registration number is added, it will be saved and displayed in the system for future use.</t>
  </si>
  <si>
    <t>How can I select between Good or Passengers for seat capacity when the seat belt sensor good or passengers is select?</t>
  </si>
  <si>
    <t>Both Good and Passengers options will be visible, and you can select either one depending on your vehicle type.</t>
  </si>
  <si>
    <t>HardwareFeatureSet_HardwareFeatureSet_SeatBeltSensorGoodOrPassengers_Select</t>
  </si>
  <si>
    <t>SeatBeltSensorGoodOrPassengers</t>
  </si>
  <si>
    <t>Where can I find the Good or Passengers options in the system when the seat belt sensor good or passengers is select?</t>
  </si>
  <si>
    <t>The Good or Passengers options will be displayed in the seat capacity section, allowing you to choose between them.</t>
  </si>
  <si>
    <t>How do I verify that the Good or Passengers options are visible in the system when the seat belt sensor good or passengers is select?</t>
  </si>
  <si>
    <t>The Good and Passengers options will appear clearly in the seat capacity section, ready for you to select.</t>
  </si>
  <si>
    <t>Can I change the seat capacity type between Good or Passengers when the seat belt sensor good or passengers is select?</t>
  </si>
  <si>
    <t>Yes, you can select either Good or Passengers from the visible options in the seat capacity section.</t>
  </si>
  <si>
    <t>How can I select the vehicle seat capacity in the system when the seat belt sensor seat capacity is select?</t>
  </si>
  <si>
    <t>You can select the seat capacity from the dropdown list, and it will display the corresponding number of seats available.</t>
  </si>
  <si>
    <t>HardwareFeatureSet_HardwareFeatureSet_SeatBeltSensorSeatCapacity_Select</t>
  </si>
  <si>
    <t>SeatBeltSensorSeatCapacity</t>
  </si>
  <si>
    <t>Where can I search for a specific number of seats for the vehicle when the seat belt sensor seat capacity is select?</t>
  </si>
  <si>
    <t>You can directly search by the number of seats in the dropdown list, and the matching seat capacity options will appear.</t>
  </si>
  <si>
    <t>How do I verify that the correct seat capacity is displayed in the system when the seat belt sensor seat capacity is select?</t>
  </si>
  <si>
    <t>After selecting the seat capacity from the dropdown list, the system will display the corresponding number of seats.</t>
  </si>
  <si>
    <t>Can I search for a specific seat number directly in the dropdown list when the seat belt sensor seat capacity is select?</t>
  </si>
  <si>
    <t>Yes, you can search for a specific number of seats, and the dropdown list will display the relevant seat capacity options.</t>
  </si>
  <si>
    <t>How can I search for a specific vehicle by its engine number when the seat belt sensor engine number is search?</t>
  </si>
  <si>
    <t>You can enter the engine number in the search box, and the system will display the corresponding vehicle details.</t>
  </si>
  <si>
    <t>HardwareFeatureSet_HardwareFeatureSet_SeatBeltSensorEngineNumber_Search</t>
  </si>
  <si>
    <t>SeatBeltSensorEngineNumber</t>
  </si>
  <si>
    <t>Where can I find the search box to enter the engine number when the seat belt sensor engine number is search?</t>
  </si>
  <si>
    <t>The search box will be visible in the system, allowing you to enter the engine number and search for the vehicle.</t>
  </si>
  <si>
    <t>How do I verify that the engine number appears in the search box when the seat belt sensor engine number is search?</t>
  </si>
  <si>
    <t>After entering the engine number, the search box will display the engine number you typed, confirming the search input.</t>
  </si>
  <si>
    <t>Can I search for a vehicle using its engine number in the system when the seat belt sensor engine number is search?</t>
  </si>
  <si>
    <t>Yes, you can enter the engine number into the search box, and it will display the relevant vehicle information.</t>
  </si>
  <si>
    <t>How can I verify that the Insurance Certificate is displayed on the dashboard when the seat belt sensor insurance certificate is select?</t>
  </si>
  <si>
    <t>The Insurance Certificate file will be visible on the dashboard once uploaded and properly displayed by the system.</t>
  </si>
  <si>
    <t>HardwareFeatureSet_HardwareFeatureSet_SeatBeltSensorInsuranceCertificate_Select</t>
  </si>
  <si>
    <t>SeatBeltSensorInsuranceCertificate</t>
  </si>
  <si>
    <t>Where can I find the uploaded Insurance Certificate in the system when the seat belt sensor insurance certificate is select?</t>
  </si>
  <si>
    <t>The Insurance Certificate will be shown in the system's dashboard once it is successfully uploaded.</t>
  </si>
  <si>
    <t>How do I ensure that the Insurance Certificate file is properly displayed when the seat belt sensor insurance certificate is select?</t>
  </si>
  <si>
    <t>After uploading the Insurance Certificate, the file will appear in the dashboard section of the system for easy access.</t>
  </si>
  <si>
    <t>Can I view the uploaded Insurance Certificate directly from the dashboard when the seat belt sensor insurance certificate is select?</t>
  </si>
  <si>
    <t>Yes, once uploaded, the Insurance Certificate will be displayed on the dashboard, where it can be easily viewed and accessed.</t>
  </si>
  <si>
    <t>How can I verify that the Registration Certificate is displayed in the system when the seat belt sensor registration cerficate is select?</t>
  </si>
  <si>
    <t>After uploading the Registration Certificate, the file should appear in the system, confirming the successful upload.</t>
  </si>
  <si>
    <t>HardwareFeatureSet_HardwareFeatureSet_SeatBeltSensorRegistrationCerficate_Select</t>
  </si>
  <si>
    <t>SeatBeltSensorRegistrationCerficate</t>
  </si>
  <si>
    <t>Where is the uploaded Registration Certificate located in the system, while interacting with the seat belt sensor registration cerficate through select?</t>
  </si>
  <si>
    <t>The uploaded Registration Certificate can be found in the designated section of the system for quick and easy access.</t>
  </si>
  <si>
    <t>How do I ensure that the Registration Certificate file is properly uploaded, during the select of the seat belt sensor registration cerficate?</t>
  </si>
  <si>
    <t>Once the Registration Certificate is uploaded, the file will be shown in the system, confirming it is displayed correctly.</t>
  </si>
  <si>
    <t>Can I view the Registration Certificate directly in the system after uploading when the seat belt sensor registration cerficate is select?</t>
  </si>
  <si>
    <t>Yes, after the file is uploaded, the Registration Certificate will be visible and accessible in the system.</t>
  </si>
  <si>
    <t>How can I verify that the vehicle image is displayed in the system?</t>
  </si>
  <si>
    <t>After uploading the vehicle image, the image file should appear in the system, confirming the successful upload.</t>
  </si>
  <si>
    <t>HardwareFeatureSet_HardwareFeatureSet_SeatBeltSensorVehicleImage_Select</t>
  </si>
  <si>
    <t>SeatBeltSensorVehicleImage</t>
  </si>
  <si>
    <t>Where can I find the uploaded vehicle image in the system?</t>
  </si>
  <si>
    <t>The uploaded vehicle image will be visible in the relevant section of the system, ensuring it is displayed properly.</t>
  </si>
  <si>
    <t>How do I ensure that the vehicle image file has been uploaded correctly?</t>
  </si>
  <si>
    <t>Once the vehicle image is uploaded, it will be displayed in the system, confirming the upload was successful.</t>
  </si>
  <si>
    <t>Can I view the vehicle image directly in the system after uploading it?</t>
  </si>
  <si>
    <t>Yes, once the image is uploaded, the vehicle image will be displayed in the system for easy access.</t>
  </si>
  <si>
    <t>How can I retrieve past temperature readings for my vehicles, if the user performs a view on the temprature drop down list?</t>
  </si>
  <si>
    <t>You can view past temperature readings in the Temperature Sensor Report under the Reports module. Simply select the desired vehicle and date range to access historical temperature data.</t>
  </si>
  <si>
    <t>HardwareFeatureSet_HardwareFeatureSet_TempratureDropDownList_View</t>
  </si>
  <si>
    <t>TempratureDropDownList</t>
  </si>
  <si>
    <t>Why is the temperature dropdown list not showing in the report, if the user performs a view on the temprature drop down list?</t>
  </si>
  <si>
    <t>Ensure that the temperature sensor is properly installed and transmitting data. Also, refresh the page or check for any filter settings that may be hiding the data.</t>
  </si>
  <si>
    <t>Can I export the temperature data report for analysis, if the user performs a view on the temprature drop down list?</t>
  </si>
  <si>
    <t>Yes, you can export the Temperature Sensor Report in CSV or PDF format by clicking the Export button in the Reports module.</t>
  </si>
  <si>
    <t>What should I do if the temperature readings are incorrect in the report, if the user performs a view on the temprature drop down list?</t>
  </si>
  <si>
    <t>Verify that the sensor is calibrated correctly and check if the vehicle is in an area with stable connectivity. If the issue persists, contact support for troubleshooting.</t>
  </si>
  <si>
    <t>How can I search for a specific vehicle's temperature data in the report when the temprature vehicle search is search?</t>
  </si>
  <si>
    <t>You can use the Search box in the Temperature Sensor Report to enter the vehicle name. The system will display the correct vehicle details, including temperature sensor readings.</t>
  </si>
  <si>
    <t>HardwareFeatureSet_HardwareFeatureSet_TempratureVehicleSearch_Search</t>
  </si>
  <si>
    <t>TempratureVehicleSearch</t>
  </si>
  <si>
    <t>Why am I not seeing temperature data after searching for my vehicle when the temprature vehicle search is search?</t>
  </si>
  <si>
    <t>Ensure that the vehicle name is entered correctly. If the issue persists, check if the temperature sensor is active and transmitting data. You may also verify that the vehicle is listed under the...</t>
  </si>
  <si>
    <t>Can I filter temperature reports by specific vehicle names when the temprature vehicle search is search?</t>
  </si>
  <si>
    <t>Yes, you can enter the vehicle name in the Search box within the Reports module. The system will filter and display the relevant vehicle’s temperature data.</t>
  </si>
  <si>
    <t>What details are shown when I search for a vehicle in the temperature report when the temprature vehicle search is search?</t>
  </si>
  <si>
    <t>When you search for a vehicle, the report displays vehicle name, temperature sensor readings, timestamps, and alert status if any anomalies are detected.</t>
  </si>
  <si>
    <t>How can I enable real-time location tracking in the app when the temprature sensor is enabel?</t>
  </si>
  <si>
    <t>You can enable real-time tracking by clicking on the "Enable Location" option in the app. Once activated, the app will start receiving real-time location updates and display the current position on...</t>
  </si>
  <si>
    <t>HardwareFeatureSet_HardwareFeatureSet_TempratureSensor_Enabel</t>
  </si>
  <si>
    <t>TempratureSensor</t>
  </si>
  <si>
    <t>Enabel</t>
  </si>
  <si>
    <t>Why is the app not showing my vehicle’s current location after enabling tracking when the temprature sensor is enabel?</t>
  </si>
  <si>
    <t>Ensure that GPS is enabled on the vehicle's tracking device and that the app has location permissions granted. Also, check for network connectivity issues.</t>
  </si>
  <si>
    <t>Can I track my vehicle's movement in real time on the map when the temprature sensor is enabel?</t>
  </si>
  <si>
    <t>Yes, once real-time tracking is enabled, the app continuously updates and displays the vehicle's live location on the map. You can zoom in or out for better visibility.</t>
  </si>
  <si>
    <t>What should I do if real-time updates stop working after enabling location tracking when the temprature sensor is enabel?</t>
  </si>
  <si>
    <t>Check if the tracking device is active, refresh the app, and ensure that the internet connection is stable. If the issue persists, restart the app or contact support.</t>
  </si>
  <si>
    <t>How can I check if a vehicle category selection was invalid in the reports, once the temprature vehicle category has been viewed?</t>
  </si>
  <si>
    <t>You can check the Error Logs Report in the Reports Module. It records instances where an invalid vehicle category was selected and the corresponding system response.</t>
  </si>
  <si>
    <t>HardwareFeatureSet_HardwareFeatureSet_TempratureVehicleCategory_View</t>
  </si>
  <si>
    <t>TempratureVehicleCategory</t>
  </si>
  <si>
    <t>What should I do if I see an "Invalid Category" error in the vehicle temperature report, when the user views the temprature vehicle category?</t>
  </si>
  <si>
    <t>If you encounter this error, ensure that the vehicle is assigned a valid category in the system settings. You can also check the Vehicle Configuration Report to verify the assigned categories.</t>
  </si>
  <si>
    <t>Can I get a report on failed vehicle category selections for temperature sensors, while interacting with the temprature vehicle category through view?</t>
  </si>
  <si>
    <t>Yes, you can generate a Sensor Data Error Report to view details of failed vehicle category selections related to temperature sensors. This report includes timestamps and error messages.</t>
  </si>
  <si>
    <t>How do I verify that the system prevents invalid vehicle category selection in temperature reports, during the view of the temprature vehicle category?</t>
  </si>
  <si>
    <t>You can run the System Validation Report to review logs of invalid selections and confirm that the system correctly blocked them with an appropriate error message.</t>
  </si>
  <si>
    <t>How do I activate the vehicle number input field for searching reports when the temprature vehicle number is view?</t>
  </si>
  <si>
    <t>Navigate to the Reports Module, select the "Enable" option, and ensure the field is active. Once enabled, you can enter a vehicle number to retrieve relevant data.</t>
  </si>
  <si>
    <t>HardwareFeatureSet_HardwareFeatureSet_TempratureVehicleNumber_View</t>
  </si>
  <si>
    <t>TempratureVehicleNumber</t>
  </si>
  <si>
    <t>Why is the vehicle number input field not accepting input when the temprature vehicle number is view?</t>
  </si>
  <si>
    <t>The input field might be disabled. Check if the "Enable" option is selected. If it is still inactive, verify your user permissions or system settings.</t>
  </si>
  <si>
    <t>Can I search for a vehicle without enabling the input field when the temprature vehicle number is view?</t>
  </si>
  <si>
    <t>No, the input field must be enabled to enter a vehicle number manually. However, you can still use dropdown filters or pre-configured search options if available.</t>
  </si>
  <si>
    <t>What information is displayed after entering a vehicle number in the reports module when the temprature vehicle number is view?</t>
  </si>
  <si>
    <t>Once a valid vehicle number is entered, the system retrieves details like real-time location, trip history, speed alerts, and last updated timestamp.</t>
  </si>
  <si>
    <t>What happens if I enter an invalid vehicle registration number while checking temperature reports?</t>
  </si>
  <si>
    <t>The system will display a message stating that the vehicle registration number is not found, ensuring users enter a valid registration number.</t>
  </si>
  <si>
    <t>HardwareFeatureSet_HardwareFeatureSet_TempratureVehicleRegistrationNumber_View</t>
  </si>
  <si>
    <t>TempratureVehicleRegistrationNumber</t>
  </si>
  <si>
    <t>How can I confirm whether the temperature data is available for a specific vehicle when the temprature vehicle registration number is view?</t>
  </si>
  <si>
    <t>You can search using the vehicle registration number in the Temperature Sensors report. If the number is invalid or not found in the database, the system will notify you accordingly.</t>
  </si>
  <si>
    <t>Why am I unable to view temperature reports for my vehicle when the temprature vehicle registration number is view?</t>
  </si>
  <si>
    <t>If the vehicle registration number is incorrect or not registered in the system, the temperature data will not be retrieved. Please check and enter the correct details.</t>
  </si>
  <si>
    <t>What should I do if the system says "Vehicle Not Found" while accessing temperature data?</t>
  </si>
  <si>
    <t>Ensure that the registration number is correctly entered. If the issue persists, contact support to verify whether the vehicle is registered in the database.</t>
  </si>
  <si>
    <t>How can I check temperature sensor data using an IMEI number when the temprature vehicle i m e i number is view?</t>
  </si>
  <si>
    <t>Go to the Reports Module and enter the valid IMEI number in the search field. The system will display the correct vehicle details, including temperature sensor data, real-time updates, and...</t>
  </si>
  <si>
    <t>HardwareFeatureSet_HardwareFeatureSet_TempratureVehicleIMEINumber_View</t>
  </si>
  <si>
    <t>TempratureVehicleIMEINumber</t>
  </si>
  <si>
    <t>Why is the temperature sensor data not showing after entering the IMEI number when the temprature vehicle i m e i number is view?</t>
  </si>
  <si>
    <t>Ensure that the IMEI number is correctly entered and linked to an active vehicle. Also, check if the temperature sensor is properly connected and transmitting data.</t>
  </si>
  <si>
    <t>Can I track multiple vehicles’ temperature data using their IMEI numbers when the temprature vehicle i m e i number is view?</t>
  </si>
  <si>
    <t>Yes, you can search for multiple vehicles by entering their respective IMEI numbers in the Reports Module to view their temperature readings and historical data.</t>
  </si>
  <si>
    <t>What information is displayed when I search for a vehicle using its IMEI number when the temprature vehicle i m e i number is view?</t>
  </si>
  <si>
    <t>The system retrieves vehicle details, IMEI number, temperature sensor readings, timestamps, and any alerts related to temperature fluctuations.</t>
  </si>
  <si>
    <t>How can I check hardware details using its name when the temprature hardware name is view?</t>
  </si>
  <si>
    <t>Go to the Reports Module and enter the valid hardware name in the search field. The system will retrieve and display the correct hardware details, including its status, connected vehicles, and last...</t>
  </si>
  <si>
    <t>HardwareFeatureSet_HardwareFeatureSet_TempratureHardwareName_View</t>
  </si>
  <si>
    <t>TempratureHardwareName</t>
  </si>
  <si>
    <t>Why is my hardware name not showing any details in the report when the temprature hardware name is view?</t>
  </si>
  <si>
    <t>Ensure that the hardware name is correctly entered and registered in the system. Also, verify that the hardware is properly configured and actively transmitting data.</t>
  </si>
  <si>
    <t>Can I filter reports based on specific hardware names when the temprature hardware name is view?</t>
  </si>
  <si>
    <t>Yes, you can enter the hardware name in the Reports Module search bar to filter and display relevant data, including linked vehicles and real-time status updates.</t>
  </si>
  <si>
    <t>What details are displayed when I search for hardware by name when the temprature hardware name is view?</t>
  </si>
  <si>
    <t>The system retrieves hardware type, model, connected vehicle details, status, last communication timestamp, and any active alerts or errors.</t>
  </si>
  <si>
    <t>How can I view available temperature sensors in the system?</t>
  </si>
  <si>
    <t>Click on the Temperature drop-down list in the Reports Module. It will display all available temperature sensors linked to vehicles.</t>
  </si>
  <si>
    <t>HardwareFeatureSet_HardwareFeatureSet_TempratureVehicleType_Search</t>
  </si>
  <si>
    <t>TempratureVehicleType</t>
  </si>
  <si>
    <t>Why is the temperature sensor drop-down list not showing any options?</t>
  </si>
  <si>
    <t>Ensure that temperature sensors are correctly installed and registered in the system. Also, check if the vehicle tracking hardware is active and transmitting data.</t>
  </si>
  <si>
    <t>Can I select multiple temperature sensors from the drop-down list?</t>
  </si>
  <si>
    <t>Yes, depending on system settings, you can select multiple sensors to compare temperature readings from different vehicles in the report.</t>
  </si>
  <si>
    <t>What data is shown when I select a temperature sensor from the drop-down?</t>
  </si>
  <si>
    <t>The system retrieves real-time temperature readings, historical temperature logs, timestamps, and any alerts for abnormal temperature fluctuations.</t>
  </si>
  <si>
    <t>How can I check which drivers are assigned to temperature-sensitive shipments when the temprature driver is view?</t>
  </si>
  <si>
    <t>You can view the assigned drivers by selecting the "Temperature Sensors" module. The drop-down list will display all available drivers handling temperature-monitored shipments.</t>
  </si>
  <si>
    <t>HardwareFeatureSet_HardwareFeatureSet_TempratureDriver_View</t>
  </si>
  <si>
    <t>TempratureDriver</t>
  </si>
  <si>
    <t>Why am I unable to see a specific driver in the temperature monitoring section when the temprature driver is view?</t>
  </si>
  <si>
    <t>If a driver is not listed in the drop-down, they may not be assigned to temperature-sensitive vehicles. Ensure the driver is properly assigned under the "Managing Vehicles" module.</t>
  </si>
  <si>
    <t>Can I filter drivers based on temperature sensor alerts when the temprature driver is view?</t>
  </si>
  <si>
    <t>Yes, the system allows you to filter drivers based on temperature deviations. Select the "Reports" module and choose the temperature alert filter to view drivers responsible for affected vehicles.</t>
  </si>
  <si>
    <t>Where can I find historical driver assignments for temperature-controlled vehicles when the temprature driver is view?</t>
  </si>
  <si>
    <t>You can check past driver assignments under the "Reports" section. Select "Temperature Sensor Reports" to view driver logs and historical data.</t>
  </si>
  <si>
    <t>How can I check details of a specific module in the system when the temprature module name number is view?</t>
  </si>
  <si>
    <t>Enter the valid module name in the search bar of the Reports Module. The system will display the correct module details, including its features and functionalities.</t>
  </si>
  <si>
    <t>HardwareFeatureSet_HardwareFeatureSet_TempratureModuleNameNumber_View</t>
  </si>
  <si>
    <t>TempratureModuleNameNumber</t>
  </si>
  <si>
    <t>Why is my module name not displaying any details when the temprature module name number is view?</t>
  </si>
  <si>
    <t>Ensure that the module name is correctly entered and that the module is active in the system. If the issue persists, check user permissions or system settings.</t>
  </si>
  <si>
    <t>Can I filter reports based on a specific module name when the temprature module name number is view?</t>
  </si>
  <si>
    <t>Yes, you can search for a module name in the Reports Module to view relevant details, including linked data, reports, and real-time updates.</t>
  </si>
  <si>
    <t>What information is shown when I search for a module by name when the temprature module name number is view?</t>
  </si>
  <si>
    <t>The system retrieves module name, description, available features, last update timestamp, and any associated reports or logs.</t>
  </si>
  <si>
    <t>How should the odometer reading be displayed in reports when the temprature odometer reading is view?</t>
  </si>
  <si>
    <t>The odometer reading should be formatted correctly, such as "50,000 km", ensuring proper comma separation and the correct unit of measurement.</t>
  </si>
  <si>
    <t>HardwareFeatureSet_HardwareFeatureSet_TempratureOdometerReading_View</t>
  </si>
  <si>
    <t>TempratureOdometerReading</t>
  </si>
  <si>
    <t>Why is my odometer reading not formatted correctly when the temprature odometer reading is view?</t>
  </si>
  <si>
    <t>Check if the system settings support comma-separated formatting and correct unit display. If incorrect, verify the odometer data source or configuration.</t>
  </si>
  <si>
    <t>Can I change the odometer reading format in the reports when the temprature odometer reading is view?</t>
  </si>
  <si>
    <t>The formatting may be customizable in system settings. Check if the Reports Module allows changes between formats like "50,000 km" or "50000 KM" based on preferences.</t>
  </si>
  <si>
    <t>What should I do if the odometer reading is missing or incorrect when the temprature odometer reading is view?</t>
  </si>
  <si>
    <t>Ensure that the vehicle’s odometer sensor is active and transmitting data. If the reading is incorrect, check for manual entry errors or hardware calibration issues.</t>
  </si>
  <si>
    <t>How can I check vehicle details using the registration number when the temprature registration number is search?</t>
  </si>
  <si>
    <t>Enter the valid registration number in the search box within the Reports Module. The system will display the corresponding vehicle details, including temperature sensor data, location, and trip...</t>
  </si>
  <si>
    <t>HardwareFeatureSet_HardwareFeatureSet_TempratureRegistrationNumber_Search</t>
  </si>
  <si>
    <t>TempratureRegistrationNumber</t>
  </si>
  <si>
    <t>Why is my vehicle's registration number not showing any details when the temprature registration number is search?</t>
  </si>
  <si>
    <t>Ensure that the registration number is correctly entered and that the vehicle is registered in the system. If the issue persists, check if the vehicle tracking device and temperature sensor are...</t>
  </si>
  <si>
    <t>Can I filter reports using a vehicle's registration number when the temprature registration number is search?</t>
  </si>
  <si>
    <t>Yes, the Reports Module allows searching by registration number to retrieve vehicle status, temperature readings, trip history, and real-time tracking information.</t>
  </si>
  <si>
    <t>What information is displayed after entering a registration number when the temprature registration number is search?</t>
  </si>
  <si>
    <t>The system retrieves vehicle make, model, registration number, real-time location, temperature sensor readings, last update timestamp, and active alerts (if any).</t>
  </si>
  <si>
    <t>How can I upload a vehicle image to the system when the temprature vehicle image is view?</t>
  </si>
  <si>
    <t>Go to the Vehicle Management Module, select the vehicle, and upload an image in the Vehicle Image File section. Ensure the image format is supported (e.g., JPG, PNG).</t>
  </si>
  <si>
    <t>HardwareFeatureSet_HardwareFeatureSet_TempratureVehicleImage_View</t>
  </si>
  <si>
    <t>TempratureVehicleImage</t>
  </si>
  <si>
    <t>Why is my vehicle image not uploading when the temprature vehicle image is view?</t>
  </si>
  <si>
    <t>Check if the image size exceeds the allowed limit, the format is incorrect, or there is an issue with the network connection. Try re-uploading with a compatible image.</t>
  </si>
  <si>
    <t>Can I update or replace an existing vehicle image when the temprature vehicle image is view?</t>
  </si>
  <si>
    <t>Yes, you can go to the Vehicle Details Page, remove the existing image, and upload a new one. The system will replace the old image with the latest upload.</t>
  </si>
  <si>
    <t>Where can I view the uploaded vehicle image when the temprature vehicle image is view?</t>
  </si>
  <si>
    <t>The uploaded vehicle image will be visible in the Vehicle Profile Section and may also be displayed in reports, tracking screens, and vehicle details pages.</t>
  </si>
  <si>
    <t>How can I select a vehicle’s manufacturing year in the system when the temprature make year is view?</t>
  </si>
  <si>
    <t>Go to the Vehicle Registration or Edit Vehicle Page and click on the Make Year dropdown list. It will display available years for selection.</t>
  </si>
  <si>
    <t>HardwareFeatureSet_HardwareFeatureSet_TempratureMakeYear_View</t>
  </si>
  <si>
    <t>TempratureMakeYear</t>
  </si>
  <si>
    <t>Why is the make year dropdown list not showing any years when the temprature make year is view?</t>
  </si>
  <si>
    <t>Ensure that the system is configured to show valid manufacturing years. If the list is empty, check system settings or refresh the page.</t>
  </si>
  <si>
    <t>Can I enter a custom year if it is missing in the dropdown when the temprature make year is view?</t>
  </si>
  <si>
    <t>The system may allow manual entry depending on settings. If not, contact the administrator to update the available years in the database.</t>
  </si>
  <si>
    <t>What years should be displayed in the make year dropdown list when the temprature make year is view?</t>
  </si>
  <si>
    <t>The dropdown should include all valid manufacturing years, typically ranging from older models to the latest production year.</t>
  </si>
  <si>
    <t>How can I download a report in Excel format when the temprature excel file is download, in the context of the temprature excel file being downloaded?</t>
  </si>
  <si>
    <t>Navigate to the Reports Module, select the required report, and click on the Download button. Choose Excel format (.xlsx or .xls) to save the file.</t>
  </si>
  <si>
    <t>HardwareFeatureSet_HardwareFeatureSet_TempratureExcelFile_Download</t>
  </si>
  <si>
    <t>TempratureExcelFile</t>
  </si>
  <si>
    <t>Why is my report not downloading in Excel format when the temprature excel file is download?</t>
  </si>
  <si>
    <t>Ensure that your browser allows downloads, check if pop-ups are blocked, or verify that the system supports Excel export for the selected report.</t>
  </si>
  <si>
    <t>Can I customize the data before downloading the Excel file when the temprature excel file is download?</t>
  </si>
  <si>
    <t>Yes, you can apply filters, date ranges, and sorting options before clicking the download button to get a customized Excel report.</t>
  </si>
  <si>
    <t>Where can I find the downloaded Excel file on my device when the temprature excel file is download?</t>
  </si>
  <si>
    <t>The file will be saved in your default Downloads folder. You can also check your browser’s download history for the exact location.</t>
  </si>
  <si>
    <t>Can I download temperature sensor data in PDF format?</t>
  </si>
  <si>
    <t>No, the system does not allow downloading temperature sensor data as a PDF due to format restrictions. You can export it in other formats like Excel (.xlsx) or CSV (.csv).</t>
  </si>
  <si>
    <t>HardwareFeatureSet_HardwareFeatureSet_TempraturePDFFile_Download</t>
  </si>
  <si>
    <t>TempraturePDFFile</t>
  </si>
  <si>
    <t>Why is the temperature sensor data not available in PDF format?</t>
  </si>
  <si>
    <t>The system may restrict PDF downloads for real-time sensor data to ensure accuracy and prevent formatting issues. Use Excel or CSV for detailed analysis.</t>
  </si>
  <si>
    <t>How can I export temperature sensor data if PDF is not available?</t>
  </si>
  <si>
    <t>You can download the data in Excel or CSV format from the Reports Module and convert it to PDF manually if needed.</t>
  </si>
  <si>
    <t>What should I do if I need temperature sensor data in PDF format?</t>
  </si>
  <si>
    <t>If required, first download the data in Excel, open it, and use the "Save as PDF" option in Excel or Google Sheets to generate a PDF file.</t>
  </si>
  <si>
    <t>How can I search for a vehicle using its engine number when the temprature engine number is view?</t>
  </si>
  <si>
    <t>Enter the engine number in the search box within the Vehicle Management Module or Reports Module. The system will retrieve the corresponding vehicle details.</t>
  </si>
  <si>
    <t>HardwareFeatureSet_HardwareFeatureSet_TempratureEngineNumber_View</t>
  </si>
  <si>
    <t>TempratureEngineNumber</t>
  </si>
  <si>
    <t>Why is my engine number not showing any results when the temprature engine number is view?</t>
  </si>
  <si>
    <t>Ensure that the engine number is entered correctly without any typos. If the issue persists, check if the vehicle is registered in the system.</t>
  </si>
  <si>
    <t>Can I filter vehicle reports using the engine number when the temprature engine number is view?</t>
  </si>
  <si>
    <t>Yes, you can search by engine number to retrieve specific vehicle details, including ownership records, maintenance history, and registration status.</t>
  </si>
  <si>
    <t>What information is displayed when I search using an engine number when the temprature engine number is view?</t>
  </si>
  <si>
    <t>The system retrieves vehicle make, model, registration details, owner information, engine specifications, and related reports.</t>
  </si>
  <si>
    <t>How can I upload an insurance certificate for a vehicle when the temprature insurance certificate is view?</t>
  </si>
  <si>
    <t>Go to the Vehicle Management Module, navigate to the Insurance Certificate section, and upload the file in the required format (e.g., PDF, JPG, PNG).</t>
  </si>
  <si>
    <t>HardwareFeatureSet_HardwareFeatureSet_TempratureInsuranceCertificate_View</t>
  </si>
  <si>
    <t>TempratureInsuranceCertificate</t>
  </si>
  <si>
    <t>Why is my insurance certificate not uploading when the temprature insurance certificate is view?</t>
  </si>
  <si>
    <t>Ensure the file format is supported, the file size does not exceed the limit, and there is a stable internet connection. If the issue persists, try re-uploading.</t>
  </si>
  <si>
    <t>Can I replace or update an existing insurance certificate when the temprature insurance certificate is view?</t>
  </si>
  <si>
    <t>Yes, you can upload a new insurance certificate, which will replace the previous one. The system may store old records for reference.</t>
  </si>
  <si>
    <t>Where can I check if my insurance certificate was uploaded successfully when the temprature insurance certificate is view?</t>
  </si>
  <si>
    <t>After uploading, the certificate should be visible in the Vehicle Details Page under the Insurance Certificate section. You may also receive a confirmation message.</t>
  </si>
  <si>
    <t>What happens when I click the cancel button while editing vehicle details when the temprature cancel button is view?</t>
  </si>
  <si>
    <t>Clicking the Cancel button should navigate back to the previous page without saving any changes made to the vehicle details.</t>
  </si>
  <si>
    <t>HardwareFeatureSet_HardwareFeatureSet_TempratureCancelButton_View</t>
  </si>
  <si>
    <t>TempratureCancelButton</t>
  </si>
  <si>
    <t>Why is the cancel button not taking me back to the previous page when the temprature cancel button is view?</t>
  </si>
  <si>
    <t>Ensure that the button is correctly configured. If the issue persists, check for any system navigation settings or browser-related issues.</t>
  </si>
  <si>
    <t>Can I recover the changes if I accidentally click cancel when the temprature cancel button is view?</t>
  </si>
  <si>
    <t>No, clicking Cancel discards any unsaved changes. You must re-enter the details before saving.</t>
  </si>
  <si>
    <t>Will the system ask for confirmation before canceling changes when the temprature cancel button is view?</t>
  </si>
  <si>
    <t>Depending on the system settings, you might see a confirmation popup asking if you want to discard changes before navigating away.</t>
  </si>
  <si>
    <t>How can I ensure that vehicle details are successfully submitted after clicking the Next button when the temprature next button is view?</t>
  </si>
  <si>
    <t>The system will submit the vehicle details once the Next button is clicked, ensuring data is saved in the add vehicle module.</t>
  </si>
  <si>
    <t>HardwareFeatureSet_HardwareFeatureSet_TempratureNextButton_View</t>
  </si>
  <si>
    <t>TempratureNextButton</t>
  </si>
  <si>
    <t>What happens if I lose the internet connection while submitting vehicle details when the temprature next button is view, in the context of the temprature next button being viewed?</t>
  </si>
  <si>
    <t>If the internet is lost, the system will queue the submission and process it automatically once the connection is restored.</t>
  </si>
  <si>
    <t>Can I review the entered vehicle details before final submission when the temprature next button is view?</t>
  </si>
  <si>
    <t>Yes, after clicking Next, you can review the entered data before confirming the final submission.</t>
  </si>
  <si>
    <t>Where can I find the submitted vehicle details in the reports module, in the context of the temprature next button being viewed?</t>
  </si>
  <si>
    <t>You can access the submitted vehicle details in the Reports module under the "Vehicle Registration History" section.</t>
  </si>
  <si>
    <t>Can I integrate third-party telematics devices that my company already uses when the third party device is view?</t>
  </si>
  <si>
    <t>Yes, you can integrate third-party telematics devices with our system via APIs or data imports. We support devices from Teltonika, Geotab, Ruptela, and Samsara, allowing data synchronization...</t>
  </si>
  <si>
    <t>HardwareFeatureSet_HardwareFeatureSet_ThirdPartyDevice_View</t>
  </si>
  <si>
    <t>ThirdPartyDevice</t>
  </si>
  <si>
    <t>Does the system support custom APIs for integration with ERP systems when the third party device is view?</t>
  </si>
  <si>
    <t>Yes, our platform offers custom APIs for integration with ERP systems like SAP, Oracle, Microsoft Dynamics, or Odoo. This enables real-time syncing of vehicle data such as trip logs, fuel usage,...</t>
  </si>
  <si>
    <t>Can I implement webhooks to trigger actions in other systems when the third party device is view?</t>
  </si>
  <si>
    <t>Yes, you can implement webhooks to trigger actions in other systems. Webhooks allow your vehicle tracking system to send real-time data to external systems when certain events occur, such as...</t>
  </si>
  <si>
    <t>What tracking devices and sensor brands are compatible with the system when the third party device is view?</t>
  </si>
  <si>
    <t>The system is compatible with a wide range of tracking devices and sensor bands including popoular brands like Geotab, Teltonika,Fleet Complete, and more. You can choose from GPS trackers, fuel...</t>
  </si>
  <si>
    <t>Can I remotely configure GPS tracking devices when the tracking devices is view?</t>
  </si>
  <si>
    <t>Yes, you can remotely configure GPS tracking devices. For example, if you need to update the settings for all your vehicles after a software update or change the reporting frequency of your devices...</t>
  </si>
  <si>
    <t>HardwareFeatureSet_HardwareFeatureSet_TrackingDevices_View</t>
  </si>
  <si>
    <t>TrackingDevices</t>
  </si>
  <si>
    <t>Does the system support OBD-II and CAN bus integrations for vehicle diagnostics when the tracking devices is view?</t>
  </si>
  <si>
    <t>Yes, the system supports OBD-II and CAN bus integrations. For example, if you want to monitor engine diagnostics or fuel consumption in real time, you can connect the system to a vehicle's OBD-II...</t>
  </si>
  <si>
    <t>Can I track multiple depots and regions in one view when the tracking devices is view?</t>
  </si>
  <si>
    <t>Yes, the mobile app allows you to view all depots and regions in one integrated map, providing a real-time overview of fleet operations across multiple locations. You can easily manage and monitor...</t>
  </si>
  <si>
    <t>Can I assign, reassign, and cancel trips directly from the mobile app when the tracking devices is view?</t>
  </si>
  <si>
    <t>Absolutely! The mobile app enables you to assign, reassign, or cancel trips on-the-go. With a few taps, you can update trip details, send new assignments to drivers, or cancel trips based on...</t>
  </si>
  <si>
    <t>Can I opt for only SMS alerts instead of push notifications when the tracking devices is view?</t>
  </si>
  <si>
    <t>Absolutely! You can configure your account to receive SMS alerts for critical events such as speeding, geofence entry/exit, or maintenance due. If you prefer, you can opt-out of push notifications...</t>
  </si>
  <si>
    <t>Can I turn off certain reports that are not relevant to my business when the user based generic is view?</t>
  </si>
  <si>
    <t>Yes, you can customize the reporting system to exclude irrelevant reports. For example, if your business doesn’t require fuel efficiency reports, you can turn off that specific report while keeping...</t>
  </si>
  <si>
    <t>HardwareFeatureSet_HardwareFeatureSet_UserBasedGeneric_View</t>
  </si>
  <si>
    <t>UserBasedGeneric</t>
  </si>
  <si>
    <t>How does the system handle multi-modal transportation (fleet + drones) when the user based generic is view?</t>
  </si>
  <si>
    <t>The system can handle multi-modal transportation by supporting both fleet vehicles and drones in a unified platform. For instance, if your business uses trucks for deliveries and drones for last-...</t>
  </si>
  <si>
    <t>Can I monitor route adherence in real time when the user based generic is view?</t>
  </si>
  <si>
    <t>Yes, you can monitor route adherence in real time. The system provides GPS tracking and geofencing tools, so you can see if a vehicle deviates from the assigned route. If there is any unauthorized...</t>
  </si>
  <si>
    <t>Can I remotely disable a vehicle in case of theft when the user based generic is view?</t>
  </si>
  <si>
    <t>Yes, the system allows you to remotely disable a vehicle in case of theft. If the vehicle is reported stolen, you can use the tracking system to immobilize the vehicle remotely, preventing further...</t>
  </si>
  <si>
    <t>What happens when no sensors are available in the dropdown when the available sensors is behaviour?</t>
  </si>
  <si>
    <t>The dropdown will either display "No Sensors Available" or remain inactive.</t>
  </si>
  <si>
    <t>HardwareFeatureSet_HardwareFeatureSet_AvailableSensors_Behaviour</t>
  </si>
  <si>
    <t>AvailableSensor</t>
  </si>
  <si>
    <t>Behaviour</t>
  </si>
  <si>
    <t>Does the system notify users when no sensors are detected when the available sensors is behaviour?</t>
  </si>
  <si>
    <t>Yes, a message appears indicating that no sensors are available.</t>
  </si>
  <si>
    <t>Can users manually add sensors if none are available when the available sensors is behaviour?</t>
  </si>
  <si>
    <t>No, sensors must be added through system settings or hardware installation.</t>
  </si>
  <si>
    <t>How can an admin fix missing sensors in the system when the available sensors is behaviour?</t>
  </si>
  <si>
    <t>Admins should check sensor connectivity and refresh the system.</t>
  </si>
  <si>
    <t>What is the minimum and maximum length allowed for vehicle names when the boundary name length is view, once the boundary name length has been viewed?</t>
  </si>
  <si>
    <t>The system allows vehicle names within the predefined character limit.</t>
  </si>
  <si>
    <t>HardwareFeatureSet_HardwareFeatureSet_BoundaryNameLength_View</t>
  </si>
  <si>
    <t>BoundaryNameLength</t>
  </si>
  <si>
    <t>What happens if a user enters a name shorter than the minimum limit when the boundary name length is view, during the view of the boundary name length?</t>
  </si>
  <si>
    <t>An error message is displayed, preventing submission.</t>
  </si>
  <si>
    <t>Does the system allow spaces in vehicle names when the boundary name length is view, during the view of the boundary name length?</t>
  </si>
  <si>
    <t>Yes, but excessive spaces may be trimmed automatically.</t>
  </si>
  <si>
    <t>Can users enter special characters in vehicle names, when the user views the boundary name length?</t>
  </si>
  <si>
    <t>No, only alphanumeric characters are allowed.</t>
  </si>
  <si>
    <t>What is the minimum and maximum length allowed for vehicle category names, during the view of the boundary condition?</t>
  </si>
  <si>
    <t>The system allows vehicle category names within a predefined character limit.</t>
  </si>
  <si>
    <t>HardwareFeatureSet_HardwareFeatureSet_BoundaryCondition_View</t>
  </si>
  <si>
    <t>BoundaryCondition</t>
  </si>
  <si>
    <t>What happens if a user enters a vehicle category name shorter than the minimum limit, once the boundary condition has been viewed?</t>
  </si>
  <si>
    <t>The system prevents submission and displays an error message.</t>
  </si>
  <si>
    <t>Can users enter special characters in the vehicle category name, in the context of the boundary condition being viewed?</t>
  </si>
  <si>
    <t>No, only alphanumeric characters are allowed in vehicle category names.</t>
  </si>
  <si>
    <t>How does the system handle excessively long vehicle category names, if the user performs a view on the boundary condition?</t>
  </si>
  <si>
    <t>The system truncates extra characters or prevents entry beyond the limit.</t>
  </si>
  <si>
    <t>How does the system perform when handling large datasets when the large data set is response?</t>
  </si>
  <si>
    <t>The system should display results within the acceptable response time limit.</t>
  </si>
  <si>
    <t>HardwareFeatureSet_HardwareFeatureSet_LargeDataSet_Response</t>
  </si>
  <si>
    <t>LargeDataSet</t>
  </si>
  <si>
    <t>What should a user do if the system takes too long to load a large dataset when the large data set is response?</t>
  </si>
  <si>
    <t>Check network stability or contact support if the response time exceeds limits.</t>
  </si>
  <si>
    <t>Does the system load large datasets progressively or all at once when the large data set is response?</t>
  </si>
  <si>
    <t>The system may use pagination or progressive loading for better performance.</t>
  </si>
  <si>
    <t>What happens if the system fails to load data due to excessive load when the large data set is response?</t>
  </si>
  <si>
    <t>The system should display an error message and prompt the user to retry.</t>
  </si>
  <si>
    <t>Can unauthorized users modify the over-speeding threshold when the unauthorized users is search?</t>
  </si>
  <si>
    <t>No, unauthorized users cannot alter the threshold and will receive an access error.</t>
  </si>
  <si>
    <t>HardwareFeatureSet_HardwareFeatureSet_UnauthorizedUsers_Search</t>
  </si>
  <si>
    <t>UnauthorizedUsers</t>
  </si>
  <si>
    <t>What error message is displayed if an unauthorized user tries to modify the speed limit when the unauthorized users is search?</t>
  </si>
  <si>
    <t>The system displays "Access Denied: You do not have permission to modify this setting."</t>
  </si>
  <si>
    <t>How can an admin change the over-speeding threshold when the unauthorized users is search?</t>
  </si>
  <si>
    <t>Admins can update the threshold through the system settings panel.</t>
  </si>
  <si>
    <t>Does the system log unauthorized attempts to change the speed threshold when the unauthorized users is search?</t>
  </si>
  <si>
    <t>Yes, all unauthorized modification attempts are logged for security audits.</t>
  </si>
  <si>
    <t>How does the system indicate an active fuel sensor, while interacting with the indicate fuel sensor through enable?</t>
  </si>
  <si>
    <t>An active fuel sensor is represented by a Fuel Pump Icon.</t>
  </si>
  <si>
    <t>HardwareFeatureSet_HardwareFeatureSet_IndicateFuelSensor_Enable</t>
  </si>
  <si>
    <t>IndicateFuelSensor</t>
  </si>
  <si>
    <t>What icon is displayed when the fuel sensor is inactive, in the context of the indicate fuel sensor being enabled?</t>
  </si>
  <si>
    <t>An inactive fuel sensor is displayed with a Crossed Fuel Pump Icon.</t>
  </si>
  <si>
    <t>Can users manually change the active/inactive status of fuel sensors, once the indicate fuel sensor has been enabled?</t>
  </si>
  <si>
    <t>No, the system automatically updates sensor status based on real-time data.</t>
  </si>
  <si>
    <t>What should users do if a fuel sensor icon does not update correctly, if the user performs a enable on the indicate fuel sensor?</t>
  </si>
  <si>
    <t>They should refresh the system or check the sensor’s hardware connection.</t>
  </si>
  <si>
    <t>Why is UI consistency is important for sensor icons when the fuel sensor icon is view?</t>
  </si>
  <si>
    <t>UI consistency ensures that all sensor icons are visually uniform in size, color, and placement, improving user experience and reducing confusion.</t>
  </si>
  <si>
    <t>HardwareFeatureSet_HardwareFeatureSet_FuelSensorIcon_View</t>
  </si>
  <si>
    <t>FuelSensorIcon</t>
  </si>
  <si>
    <t>What should a user do if a sensor icon appears misaligned or inconsistent when the fuel sensor icon is view?</t>
  </si>
  <si>
    <t>The user should report the issue to the system administrator or refresh the page to check for any UI rendering errors.</t>
  </si>
  <si>
    <t>How does the system ensure uniformity in sensor icon display when the fuel sensor icon is view?</t>
  </si>
  <si>
    <t>The system follows predefined UI design standards, including fixed icon dimensions, colors, and placement rules.</t>
  </si>
  <si>
    <t>What happens if a sensor icon fails to display correctly when the fuel sensor icon is view?</t>
  </si>
  <si>
    <t>The system should provide a fallback or default icon to maintain UI consistency, and the issue should be logged for further debugging.</t>
  </si>
  <si>
    <t>Why is UI consistency important for sensor icons?</t>
  </si>
  <si>
    <t>Consistent UI ensures that icons are visually uniform in size, color, and placement, improving user experience.</t>
  </si>
  <si>
    <t>HardwareFeatureSet_HardwareFeatureSet_AllSensorIcon_View</t>
  </si>
  <si>
    <t>AllSensorIcon</t>
  </si>
  <si>
    <t>What happens if a sensor icon is misaligned or appears different from others?</t>
  </si>
  <si>
    <t>The issue should be reported to the system administrator for UI corrections.</t>
  </si>
  <si>
    <t>How does the system enforce UI consistency for sensor icons?</t>
  </si>
  <si>
    <t>The system follows predefined UI design rules, maintaining uniformity in dimensions, colors, and placement.</t>
  </si>
  <si>
    <t>What should a user do if a sensor icon fails to load or display?</t>
  </si>
  <si>
    <t>The system should provide a fallback/default icon, and the user should report the issue.</t>
  </si>
  <si>
    <t>What icon represents an active card reader in the system?</t>
  </si>
  <si>
    <t>An active card reader is displayed using a Card Reader Icon.</t>
  </si>
  <si>
    <t>HardwareFeatureSet_HardwareFeatureSet_FuelSensorIcon_Show</t>
  </si>
  <si>
    <t>How does the system indicate an inactive card reader?</t>
  </si>
  <si>
    <t>An inactive card reader is shown with a Cross Icon.</t>
  </si>
  <si>
    <t>Can users manually activate or deactivate card readers in the system?</t>
  </si>
  <si>
    <t>No, the system updates the status automatically based on device connectivity.</t>
  </si>
  <si>
    <t>What should users do if the card reader status is incorrect in the UI?</t>
  </si>
  <si>
    <t>They should refresh the page and check for any hardware or connectivity issues.</t>
  </si>
  <si>
    <t>Why is UI consistency important for card reader icons, if the user performs a view on the all card reader?</t>
  </si>
  <si>
    <t>It ensures clarity and a uniform user experience across all system interfaces.</t>
  </si>
  <si>
    <t>HardwareFeatureSet_HardwareFeatureSet_AllCardReader_View</t>
  </si>
  <si>
    <t>AllCardReader</t>
  </si>
  <si>
    <t>What should be done if card reader icons do not follow the standard UI design when the all card reader is view?</t>
  </si>
  <si>
    <t>The issue should be reported for a UI fix to maintain uniformity.</t>
  </si>
  <si>
    <t>How does the system enforce UI consistency across card reader icons when the all card reader is view?</t>
  </si>
  <si>
    <t>It follows standardized design guidelines for icon size, placement, and color.</t>
  </si>
  <si>
    <t>Does the system use different color schemes for active and inactive card readers when the all card reader is view?</t>
  </si>
  <si>
    <t>Yes, active card readers have a specific color, while inactive ones are greyed out.</t>
  </si>
  <si>
    <t>What is the purpose of access control in the system when the access control is view?</t>
  </si>
  <si>
    <t>Access control restricts unauthorized users from modifying or accessing sensitive settings.</t>
  </si>
  <si>
    <t>HardwareFeatureSet_HardwareFeatureSet_AccessControl_View</t>
  </si>
  <si>
    <t>AccessControl</t>
  </si>
  <si>
    <t>What happens if an unauthorized user tries to access restricted areas when the access control is view?</t>
  </si>
  <si>
    <t>The system displays a login prompt or an access denied message.</t>
  </si>
  <si>
    <t>Can a regular user modify system configurations without admin rights when the access control is view?</t>
  </si>
  <si>
    <t>No, only authorized users with admin rights can change system configurations.</t>
  </si>
  <si>
    <t>How does the system log unauthorized access attempts when the access control is view?</t>
  </si>
  <si>
    <t>Unauthorized access attempts are recorded in security logs for auditing.</t>
  </si>
  <si>
    <t>Does the system provide a dark mode or theme customization for UI consistency?</t>
  </si>
  <si>
    <t>Yes, the system may support different themes while maintaining consistency.</t>
  </si>
  <si>
    <t>HardwareFeatureSet_HardwareFeatureSet_HardwareFeatureSetIcon_ViewDetails</t>
  </si>
  <si>
    <t>HardwareFeatureSetIcon</t>
  </si>
  <si>
    <t>What should a user do if icons overlap or appear distorted on a specific screen when the hardware feature set icon is view details?</t>
  </si>
  <si>
    <t>They should adjust their display resolution or report the issue for debugging.</t>
  </si>
  <si>
    <t>How does the system ensure that all UI elements remain uniform after updates when the hardware feature set icon is view details?</t>
  </si>
  <si>
    <t>The system undergoes UI regression testing before new releases.</t>
  </si>
  <si>
    <t>What should users do if a new update changes the UI layout unexpectedly when the hardware feature set icon is view details?</t>
  </si>
  <si>
    <t>They should check update notes or report issues if the new layout causes usability problems.</t>
  </si>
  <si>
    <t>What might be the implications if too many completed trips are shown in the driver availability calendar when the calender is available?</t>
  </si>
  <si>
    <t>The calendar uses color codes; for instance, scheduled trips might be blue, instant trips green, dispatched trips yellow, and completed trips gray.</t>
  </si>
  <si>
    <t>TripManagement</t>
  </si>
  <si>
    <t>TripManagement_DriverAvailability_Calender_available</t>
  </si>
  <si>
    <t>available</t>
  </si>
  <si>
    <t>How often is the driver availability information updated in the system when the calender is available?</t>
  </si>
  <si>
    <t>When users click "Show Available Driver," a list appears with details such as the driver’s serial number, name, and specifics of their last trip, including date and destination.</t>
  </si>
  <si>
    <t>What potential impact does the driver status display have on user decision-making when the calender is available?</t>
  </si>
  <si>
    <t>A dispatched trip refers to a trip that has been assigned to a driver and is on its way to pick up passengers. In the calendar, these trips may be highlighted in yellow to indicate their active status.</t>
  </si>
  <si>
    <t>Are there any visual indicators that suggest when a driver is nearing the end of their current trip when the calender is available?</t>
  </si>
  <si>
    <t>Users can easily spot weekends marked on the calendar, and they can filter or toggle options to display only available drivers during these days, making it straightforward to assess driver availability on weekends.</t>
  </si>
  <si>
    <t>How can I access driver categories in the driver availability calendar?</t>
  </si>
  <si>
    <t>First, go to the Trip Management section. Then, click on the Driver Availability submodule. After that, you'll be directed to the Driver Availability Calendar page. From there, select a driver from the drop-down menu, and you will see their categories displayed on the calendar.</t>
  </si>
  <si>
    <t>TripManagement_DriverAvailability_DriverAvailabilityCalendar_View</t>
  </si>
  <si>
    <t>DriverAvailabilityCalendar</t>
  </si>
  <si>
    <t>What steps should I follow to view driver categories in the calendar?</t>
  </si>
  <si>
    <t>Navigate to the Trip Management module, then click on the Driver Availability option. This will take you to the Driver Availability Calendar page, where you can select a driver from the drop-down. Their categories will appear on the calendar.</t>
  </si>
  <si>
    <t>How do I see driver categories on the calendar within the driver availability module?</t>
  </si>
  <si>
    <t>Head to Trip Management and choose the Driver Availability submodule. Once you're on the Driver Availability Calendar page, use the driver drop-down to select a driver, and you'll see their categories on the calendar.</t>
  </si>
  <si>
    <t>Where can I find the driver categories in the availability calendar?</t>
  </si>
  <si>
    <t>To view driver categories, go to the Trip Management section, select Driver Availability, and you'll be taken to the calendar. From there, choose a driver from the drop-down, and their categories will be shown.</t>
  </si>
  <si>
    <t>How can I view a driver's categories on the calendar in the trip management module, in the context of the driver list being selected?</t>
  </si>
  <si>
    <t>Navigate to the Trip Management section, click on the Driver Availability submodule, and select a driver from the dropdown to see their categories on the calendar.</t>
  </si>
  <si>
    <t>TripManagement_DriverAvailability_DriverList_Select</t>
  </si>
  <si>
    <t>Where can I find a driver’s category details displayed on the calendar, when the user selects the driver list?</t>
  </si>
  <si>
    <t>Go to the Trip Management section, access the Driver Availability submodule, and choose a driver from the dropdown. Their categories will appear on the calendar.</t>
  </si>
  <si>
    <t>What steps do I need to follow to see driver-specific categories on the calendar when the driver list is select, if the user performs a select on the driver list?</t>
  </si>
  <si>
    <t>First, go to the Trip Management module, open the Driver Availability submodule, then select a driver from the dropdown to view their categories.</t>
  </si>
  <si>
    <t>In which section can I select a driver to check their calendar categories, in the context of the driver list being selected?</t>
  </si>
  <si>
    <t>Access the Trip Management section, navigate to the Driver Availability submodule, and select a driver from the dropdown to see their calendar categories.</t>
  </si>
  <si>
    <t>How can I clear the selected driver to view the default calendar and categories when the clear driver list is clear, during the clear of the clear driver list?</t>
  </si>
  <si>
    <t>Go to the Trip Management section, open the Driver Availability submodule, and click the "Clear" button to remove the selected driver from the dropdown.</t>
  </si>
  <si>
    <t>TripManagement_DriverAvailability_ClearDriverList_Clear</t>
  </si>
  <si>
    <t>ClearDriverList</t>
  </si>
  <si>
    <t>Clear</t>
  </si>
  <si>
    <t>What steps should I follow to reset the driver selection to view default details when the clear driver list is clear?</t>
  </si>
  <si>
    <t>Navigate to the Trip Management section, access the Driver Availability submodule, and click the "Clear" button to reset the driver selection.</t>
  </si>
  <si>
    <t>How do I remove a selected driver from the dropdown to see the default calendar when the clear driver list is clear, in the context of the clear driver list being cleared?</t>
  </si>
  <si>
    <t>In the Trip Management section, go to the Driver Availability submodule, and use the "Clear" button to remove the selected driver from the dropdown.</t>
  </si>
  <si>
    <t>Where is the option to clear the selected driver for viewing default categories when the clear driver list is clear, in the context of the clear driver list being cleared?</t>
  </si>
  <si>
    <t>Visit the Trip Management section, enter the Driver Availability submodule, and locate the "Clear" button to remove the selected driver from the dropdown.</t>
  </si>
  <si>
    <t>How can I check today's categories on the calendar, once the today categories has been viewed?</t>
  </si>
  <si>
    <t>Go to the Trip Management section, navigate to the Driver Availability submodule, and click on the "Today" option to view today's categories.</t>
  </si>
  <si>
    <t>TripManagement_DriverAvailability_TodayCategories_View</t>
  </si>
  <si>
    <t>TodayCategories</t>
  </si>
  <si>
    <t>Where can I see the categories for today on the calendar, if the user performs a view on the today categories?</t>
  </si>
  <si>
    <t>Visit the Trip Management section, open the Driver Availability submodule, and click on the "Today" option to see today's categories.</t>
  </si>
  <si>
    <t>What steps should I follow to view today's categories on the calendar, in the context of the today categories being viewed?</t>
  </si>
  <si>
    <t>Access the Trip Management module, go to the Driver Availability submodule, and select the "Today" option to display today's categories.</t>
  </si>
  <si>
    <t>Is there an option to see today's categories on the calendar, during the view of the today categories?</t>
  </si>
  <si>
    <t>Yes, in the Trip Management section, under the Driver Availability submodule, click on the "Today" option to view the categories for today.</t>
  </si>
  <si>
    <t>What is the driver agenda, and how can I view it?</t>
  </si>
  <si>
    <t>Navigate to the Trip Management section, open the Driver Availability submodule, select a driver from the dropdown, and click on the "Agenda" button to see details like time, date, and events.</t>
  </si>
  <si>
    <t>TripManagement_DriverAvailability_Agenda_View</t>
  </si>
  <si>
    <t>Agenda</t>
  </si>
  <si>
    <t>How can I check the agenda of a specific driver?</t>
  </si>
  <si>
    <t>Go to the Trip Management section, access the Driver Availability submodule, choose a driver from the dropdown, and click on the "Agenda" button to view their schedule details.</t>
  </si>
  <si>
    <t>Where can I find the agenda details of a driver?</t>
  </si>
  <si>
    <t>In the Trip Management section, under the Driver Availability submodule, select a driver from the dropdown and click on the "Agenda" button to see information like time, date, and events.</t>
  </si>
  <si>
    <t>Is there an option to view a driver's agenda, and what does it show?</t>
  </si>
  <si>
    <t>Yes, in the Trip Management section, under the Driver Availability submodule, select a driver from the dropdown and click the "Agenda" button to see details such as time, date, and events.</t>
  </si>
  <si>
    <t>AgendaDate</t>
  </si>
  <si>
    <t>How do I see the agenda organized by event when the agenda event is view?</t>
  </si>
  <si>
    <t>Go to the Trip Management section, open the Driver Availability submodule, and click the "Agenda" button to display agenda details by event.</t>
  </si>
  <si>
    <t>TripManagement_DriverAvailability_AgendaEvent_View</t>
  </si>
  <si>
    <t>AgendaEvent</t>
  </si>
  <si>
    <t>Can I view the agenda for specific events when the agenda event is view?</t>
  </si>
  <si>
    <t>Yes, navigate to the Trip Management section, access the Driver Availability submodule, and click on the "Agenda" button to view agenda by event.</t>
  </si>
  <si>
    <t>Is there an option to check the agenda by events when the agenda event is view?</t>
  </si>
  <si>
    <t>Yes, in the Trip Management section, under the Driver Availability submodule, click on the "Agenda" button to see details organized by event.</t>
  </si>
  <si>
    <t>Where can I find the agenda details sorted by event when the agenda event is view?</t>
  </si>
  <si>
    <t>Go to the Trip Management section, open the Driver Availability submodule, and click the "Agenda" button to view the agenda displayed by event.</t>
  </si>
  <si>
    <t>Is there a way to view the categories when the view categories is view, once the view categories has been viewed?</t>
  </si>
  <si>
    <t>Yes, go to the Trip Management section, open the Driver Availability submodule, and on the right side, you will see the categories list with their colors.</t>
  </si>
  <si>
    <t>TripManagement_DriverAvailability_ViewCategories_View</t>
  </si>
  <si>
    <t>ViewCategories</t>
  </si>
  <si>
    <t>How can I check the available categories in the Driver Availability section when the view categories is view, during the view of the view categories?</t>
  </si>
  <si>
    <t>Navigate to the Trip Management section, open the Driver Availability submodule, and view the categories list with colors on the right side.</t>
  </si>
  <si>
    <t>Where can I find the categories and their color codes when the view categories is view, once the view categories has been viewed?</t>
  </si>
  <si>
    <t>In the Trip Management section, under the Driver Availability submodule, you will see the categories list with their respective colors on the right side.</t>
  </si>
  <si>
    <t>Can I view the categories with their colors in the Driver Availability module when the view categories is view, when the user views the view categories?</t>
  </si>
  <si>
    <t>Yes, in the Trip Management section, open the Driver Availability submodule, and on the right side, you will see the categories list with colors.</t>
  </si>
  <si>
    <t>TripScheduled</t>
  </si>
  <si>
    <t>How can I see the Instant trip category?</t>
  </si>
  <si>
    <t>Go to the Trip Management section, open the Driver Availability submodule, and under the categories list, you will see the Instant trip category.</t>
  </si>
  <si>
    <t>TripManagement_DriverAvailability_InstantTrip_View</t>
  </si>
  <si>
    <t>InstantTrip</t>
  </si>
  <si>
    <t>Where can I find the Instant trip category in the calendar when the instant trip is view?</t>
  </si>
  <si>
    <t>In the Trip Management section, access the Driver Availability submodule, and under the categories list, you will find the Instant trip category.</t>
  </si>
  <si>
    <t>How do I view the Instant trip category in the Driver Availability section when the instant trip is view?</t>
  </si>
  <si>
    <t>Navigate to the Trip Management section, open the Driver Availability submodule, and look under the categories list for the Instant trip category.</t>
  </si>
  <si>
    <t>Is there an option to view the Instant trip category when the instant trip is view?</t>
  </si>
  <si>
    <t>Yes, go to the Trip Management section, open the Driver Availability submodule, and under the categories list, you will see the Instant trip category.</t>
  </si>
  <si>
    <t>How can I see the Dispatched category when the dispatched is view?</t>
  </si>
  <si>
    <t>Go to the Trip Management section, open the Driver Availability submodule, and under the categories list, you will see the Dispatched category.</t>
  </si>
  <si>
    <t>TripManagement_DriverAvailability_Dispatched_View</t>
  </si>
  <si>
    <t>Dispatched</t>
  </si>
  <si>
    <t>Where can I find the Dispatched category in the calendar?</t>
  </si>
  <si>
    <t>In the Trip Management section, access the Driver Availability submodule, and under the categories list, you will find the Dispatched category.</t>
  </si>
  <si>
    <t>How do I view the Dispatched category in the Driver Availability section when the dispatched is view?</t>
  </si>
  <si>
    <t>Navigate to the Trip Management section, open the Driver Availability submodule, and look under the categories list for the Dispatched category.</t>
  </si>
  <si>
    <t>Is there an option to view the Dispatched category?</t>
  </si>
  <si>
    <t>Yes, go to the Trip Management section, open the Driver Availability submodule, and under the categories list, you will see the Dispatched category.</t>
  </si>
  <si>
    <t>How do I view the completed category in the Driver Availability in submodule, when the user views the completed?</t>
  </si>
  <si>
    <t>Navigate to the Trip Management section, open the Driver Availability submodule, and look under the categories list for the Completed category.</t>
  </si>
  <si>
    <t>TripManagement_DriverAvailability_Completed_View</t>
  </si>
  <si>
    <t>Completed</t>
  </si>
  <si>
    <t>Where can I find the Completed category in the Driver Availability module, during the view of the completed?</t>
  </si>
  <si>
    <t>In the Trip Management section, go to the Driver Availability submodule, and under the categories list, you will find the Completed category.</t>
  </si>
  <si>
    <t>How can I see the Completed category in the Driver Availability module, if the user performs a view on the completed?</t>
  </si>
  <si>
    <t>Access the Trip Management section, open the Driver Availability submodule, and look for the Completed category under the categories list.</t>
  </si>
  <si>
    <t>Is there an option to view the Completed category, during the view of the completed?</t>
  </si>
  <si>
    <t>Yes, go to the Trip Management section, open the Driver Availability submodule, and under the categories list, you will see the Completed category.</t>
  </si>
  <si>
    <t>How can I view the available driver list when the show available driver is view?</t>
  </si>
  <si>
    <t>First, go to the Trip Management section, open the Driver Availability submodule, then click on the "Show Available Driver" button to see the list of available drivers.</t>
  </si>
  <si>
    <t>TripManagement_DriverAvailability_ShowAvailableDriver_View</t>
  </si>
  <si>
    <t>ShowAvailableDriver</t>
  </si>
  <si>
    <t>Where can I find the available driver list when the show available driver is view?</t>
  </si>
  <si>
    <t>Navigate to the Trip Management section, open the Driver Availability submodule, and click on the "Show Available Driver" button to view the list of available drivers.</t>
  </si>
  <si>
    <t>How do I see the list of available drivers in the Driver Availability section when the show available driver is view?</t>
  </si>
  <si>
    <t>Go to the Trip Management section, access the Driver Availability submodule, then click on the "Show Available Driver" button to see the available driver list.</t>
  </si>
  <si>
    <t>Is there a way to view the list of available drivers when the show available driver is view?</t>
  </si>
  <si>
    <t>Yes, go to the Trip Management section, open the Driver Availability submodule, and click on the "Show Available Driver" button to display the list of available drivers.</t>
  </si>
  <si>
    <t>How can I see the driver by their last trip date?</t>
  </si>
  <si>
    <t>Navigate to the Trip Management section, open the Driver Availability submodule, click on the "Show Available Driver" button, and you will see the available drivers by their last trip date.</t>
  </si>
  <si>
    <t>TripManagement_DriverAvailability_LastTripDate_View</t>
  </si>
  <si>
    <t>LastTripDate</t>
  </si>
  <si>
    <t>Where can I view drivers listed by their last trip date when the last trip date is view?</t>
  </si>
  <si>
    <t>Go to the Trip Management section, open the Driver Availability submodule, click on the "Show Available Driver" button, and you will see the drivers listed by their last trip date.</t>
  </si>
  <si>
    <t>How do I view available drivers by their last trip date?</t>
  </si>
  <si>
    <t>In the Trip Management section, open the Driver Availability submodule, click on the "Show Available Driver" button, and you will see the available drivers sorted by their last trip date.</t>
  </si>
  <si>
    <t>Is there an option to view the drivers by their last trip date?</t>
  </si>
  <si>
    <t>Yes, navigate to the Trip Management section, open the Driver Availability submodule, click on the "Show Available Driver" button, and the drivers will be listed by their last trip date.</t>
  </si>
  <si>
    <t>How can I download the available driver PDF file when the p d f file download is download?</t>
  </si>
  <si>
    <t>In the Trip Management section, open the Driver Availability submodule, click on the "Show Available Driver" button, then click on the export button and select the PDF option to download the file.</t>
  </si>
  <si>
    <t>TripManagement_DriverAvailability_PDFFileDownload_Download</t>
  </si>
  <si>
    <t>Where can I download the available driver list as a PDF when the p d f file download is download?</t>
  </si>
  <si>
    <t>Go to the Trip Management section, open the Driver Availability submodule, click on the "Show Available Driver" button, then click the export button and select PDF to download the file.</t>
  </si>
  <si>
    <t>How do I export the available driver list as a PDF when the p d f file download is download?</t>
  </si>
  <si>
    <t>Navigate to the Trip Management section, open the Driver Availability submodule, click on "Show Available Driver," then click the export button and choose the PDF option to download the file.</t>
  </si>
  <si>
    <t>Is there a way to download the available driver list in PDF format when the p d f file download is download?</t>
  </si>
  <si>
    <t>Yes, go to the Trip Management section, open the Driver Availability submodule, click "Show Available Driver," then click the export button and select PDF to download the file.</t>
  </si>
  <si>
    <t>How do I export the available driver list as an Excel file?</t>
  </si>
  <si>
    <t>Navigate to the Trip Management section, open the Driver Availability submodule, click on "Show Available Driver," then click the export button and choose the Excel option to download the file.</t>
  </si>
  <si>
    <t>TripManagement_DriverAvailability_ExcelFileDownload_Download</t>
  </si>
  <si>
    <t>Where can I download the available driver list as an Excel file?</t>
  </si>
  <si>
    <t>Go to the Trip Management section, open the Driver Availability submodule, click on "Show Available Driver," then click the export button and select Excel to download the file.</t>
  </si>
  <si>
    <t>How can I download the available driver list in Excel format?</t>
  </si>
  <si>
    <t>In the Trip Management section, open the Driver Availability submodule, click "Show Available Driver," then click the export button and choose the Excel option to download the file.</t>
  </si>
  <si>
    <t>Is there an option to export the available driver list as an Excel file?</t>
  </si>
  <si>
    <t>Yes, go to the Trip Management section, open the Driver Availability submodule, click "Show Available Driver," then click the export button and select Excel to download the file.</t>
  </si>
  <si>
    <t>How can I see the next month's categories on the calendar when the next month is view?</t>
  </si>
  <si>
    <t>Go to the Trip Management section, open the Driver Availability submodule, then click on the "Next" button, and you will see the categories for the next month on the calendar.</t>
  </si>
  <si>
    <t>TripManagement_DriverAvailability_NextMonth_View</t>
  </si>
  <si>
    <t>NextMonth</t>
  </si>
  <si>
    <t>Where can I view the categories for the next month on the calendar when the next month is view?</t>
  </si>
  <si>
    <t>In the Trip Management section, open the Driver Availability submodule, then click on the "Next" button to view the categories for the next month.</t>
  </si>
  <si>
    <t>How do I view the categories for the next month on the calendar when the next month is view?</t>
  </si>
  <si>
    <t>Navigate to the Trip Management section, open the Driver Availability submodule, click the "Next" button, and you will see the categories for the next month.</t>
  </si>
  <si>
    <t>Is there a way to see the categories for the next month on the calendar when the next month is view?</t>
  </si>
  <si>
    <t>Yes, go to the Trip Management section, open the Driver Availability submodule, then click on the "Next" button to view the next month's categories on the calendar.</t>
  </si>
  <si>
    <t>Is there a way to see the categories for the previous month on the calendar, when the user views the previous month?</t>
  </si>
  <si>
    <t>Yes, go to the Trip Management section, open the Driver Availability submodule, then click on the "Back" button to view the previous month's categories on the calendar.</t>
  </si>
  <si>
    <t>TripManagement_DriverAvailability_PreviousMonth_View</t>
  </si>
  <si>
    <t>PreviousMonth</t>
  </si>
  <si>
    <t>How can I view the categories for the previous month on the calendar, when the user views the previous month?</t>
  </si>
  <si>
    <t>Go to the Trip Management section, open the Driver Availability submodule, then click on the "Back" button to see the categories for the previous month.</t>
  </si>
  <si>
    <t>Where can I find the categories for the previous month on the calendar, during the view of the previous month?</t>
  </si>
  <si>
    <t>In the Trip Management section, open the Driver Availability submodule, then click on the "Back" button to view the previous month's categories on the calendar.</t>
  </si>
  <si>
    <t>How do I see the categories for the previous month on the calendar, if the user performs a view on the previous month?</t>
  </si>
  <si>
    <t>Navigate to the Trip Management section, open the Driver Availability submodule, click the "Back" button, and you will see the categories for the previous month.</t>
  </si>
  <si>
    <t>What is the purpose of the Vehicle Availability Module when the vehicle availability details is view?</t>
  </si>
  <si>
    <t>The purpose of the Vehicle Availability Module is to provide a comprehensive view of available vehicles and their statuses, such as trip schedules, instant trips, dispatch trips, completed trips, and weekends, using a calendar view.</t>
  </si>
  <si>
    <t>VehicleAvailability</t>
  </si>
  <si>
    <t>TripManagement_VehicleAvailability_VehicleAvailabilityDetails_View</t>
  </si>
  <si>
    <t>VehicleAvailabilityDetails</t>
  </si>
  <si>
    <t>How can I check the availability of vehicles for the upcoming months when the vehicle availability details is view?</t>
  </si>
  <si>
    <t>You can check the availability of vehicles for upcoming months by using the back and next buttons on the calendar, which allow you to view the vehicle statuses for the previous and next months.</t>
  </si>
  <si>
    <t>What features are available on the Vehicle Availability page when the vehicle availability details is view?</t>
  </si>
  <si>
    <t>The Vehicle Availability page features a calendar showing vehicle statuses, with options to view today's calendar by default. You can also navigate to previous and next months, and there is an agenda option to see the agenda for today, as well as the previous and next months.</t>
  </si>
  <si>
    <t>How can I view vehicle status for a specific day using the Vehicle Availability module when the vehicle availability details is view?</t>
  </si>
  <si>
    <t>You can view the vehicle status for a specific day by using the calendar, where today’s status is displayed by default. You can also navigate to the past or future days by using the back and next buttons on the calendar.</t>
  </si>
  <si>
    <t>How do I view vehicle categories on the calendar in the vehicle availability submodule when the vehicle list is select?</t>
  </si>
  <si>
    <t>Go to the Trip Management section, click on the Vehicle Availability submodule, and choose a vehicle from the dropdown list to view its categories on the calendar.</t>
  </si>
  <si>
    <t>TripManagement_VehicleAvailability_VehicleList_Select</t>
  </si>
  <si>
    <t>What steps should I follow to see vehicle categories on the availability calendar when the vehicle list is select?</t>
  </si>
  <si>
    <t>Navigate to the Trip Management section, click on the Vehicle Availability submodule, and select a vehicle from the list to display its categories on the calendar.</t>
  </si>
  <si>
    <t>How can I access the vehicle categories on the calendar within the vehicle availability submodule when the vehicle list is select?</t>
  </si>
  <si>
    <t>In the Trip Management section, click the Vehicle Availability submodule, then choose a vehicle from the dropdown to view its categories on the calendar.</t>
  </si>
  <si>
    <t>Where can I find the vehicle categories on the calendar in the vehicle availability submodule when the vehicle list is select?</t>
  </si>
  <si>
    <t>Head to the Trip Management section, open the Vehicle Availability submodule, and select a vehicle from the dropdown to view its categories on the calendar.</t>
  </si>
  <si>
    <t>How do I clear the selected vehicle to view the default calendar and categories?</t>
  </si>
  <si>
    <t>Go to the Trip Management section, open the Vehicle Availability submodule, and click the "Clear" button to remove the selected vehicle from the vehicle list dropdown.</t>
  </si>
  <si>
    <t>TripManagement_VehicleAvailability_ClearVehicleList_Clear</t>
  </si>
  <si>
    <t>ClearVehicleList</t>
  </si>
  <si>
    <t>What steps do I need to take to reset the vehicle selection and see the default calendar?</t>
  </si>
  <si>
    <t>Navigate to the Trip Management section, select the Vehicle Availability submodule, and click the "Clear" button to reset the vehicle and view the default calendar.</t>
  </si>
  <si>
    <t>How can I reset the vehicle selection to view the default calendar and categories?</t>
  </si>
  <si>
    <t>In the Trip Management section, open the Vehicle Availability submodule, and hit the "Clear" button to remove the vehicle from the list and return to the default view.</t>
  </si>
  <si>
    <t>Where can I find the option to clear the selected vehicle and view the default calendar?</t>
  </si>
  <si>
    <t>Go to the Trip Management section, click on the Vehicle Availability submodule, and press the "Clear" button to remove the selected vehicle from the dropdown.</t>
  </si>
  <si>
    <t>Is there a way to check agenda information for a range of dates in the vehicle availability submodule when the agenda from to is view, while interacting with the agenda from to through view?</t>
  </si>
  <si>
    <t>Yes, in the Trip Management section, under the Vehicle Availability submodule, click on the "Agenda" button to view agenda details from one date to the next.</t>
  </si>
  <si>
    <t>TripManagement_VehicleAvailability_AgendaFromTo_View</t>
  </si>
  <si>
    <t>AgendaFromTo</t>
  </si>
  <si>
    <t>How can I view agenda details for a range of dates in the vehicle availability submodule when the agenda from to is view, once the agenda from to has been viewed?</t>
  </si>
  <si>
    <t>Navigate to the Trip Management section, open the Vehicle Availability submodule, and click on the "Agenda" button to see agenda details from one date to the next.</t>
  </si>
  <si>
    <t>What steps can I follow to check agenda information for a specific date range in the vehicle availability submodule when the agenda from to is view, when the user views the agenda from to?</t>
  </si>
  <si>
    <t>Go to the Trip Management section, select the Vehicle Availability submodule, and click on the "Agenda" button to view agenda details for a date range.</t>
  </si>
  <si>
    <t>How do I access agenda information for multiple dates in the vehicle availability submodule when the agenda from to is view, if the user performs a view on the agenda from to?</t>
  </si>
  <si>
    <t>In the Trip Management section, under the Vehicle Availability submodule, click on the "Agenda" button to view agenda details for a range of dates.</t>
  </si>
  <si>
    <t>Can I view the agenda by a specific date in the vehicle availability submodule?</t>
  </si>
  <si>
    <t>Yes, go to the Trip Management section, open the Vehicle Availability submodule, and click on the "Agenda" button to see the agenda by date.</t>
  </si>
  <si>
    <t>TripManagement_VehicleAvailability_AgendaDate_View</t>
  </si>
  <si>
    <t>How do I check the agenda for a specific date in the vehicle availability submodule?</t>
  </si>
  <si>
    <t>Navigate to the Trip Management section, open the Vehicle Availability submodule, and click on the "Agenda" button to view the agenda for a specific date.</t>
  </si>
  <si>
    <t>What steps can I take to view the agenda by date in the vehicle availability submodule?</t>
  </si>
  <si>
    <t>In the Trip Management section, go to the Vehicle Availability submodule, click on the "Agenda" button, and you'll see the agenda by date.</t>
  </si>
  <si>
    <t>How can I access agenda information for a particular date in the vehicle availability submodule?</t>
  </si>
  <si>
    <t>Go to the Trip Management section, select the Vehicle Availability submodule, and click the "Agenda" button to view the agenda for a specific date.</t>
  </si>
  <si>
    <t>Can I view the agenda by a specific time in the vehicle availability submodule when the agenda time is view?</t>
  </si>
  <si>
    <t>Yes, go to the Trip Management section, open the Vehicle Availability submodule, and click on the "Agenda" button to see the agenda by time.</t>
  </si>
  <si>
    <t>TripManagement_VehicleAvailability_AgendaTime_View</t>
  </si>
  <si>
    <t>AgendaTime</t>
  </si>
  <si>
    <t>How do I check the agenda for a specific time in the vehicle availability submodule when the agenda time is view?</t>
  </si>
  <si>
    <t>Navigate to the Trip Management section, open the Vehicle Availability submodule, and click on the "Agenda" button to view the agenda by time.</t>
  </si>
  <si>
    <t>What steps can I take to view the agenda by time in the vehicle availability submodule when the agenda time is view?</t>
  </si>
  <si>
    <t>In the Trip Management section, go to the Vehicle Availability submodule, click on the "Agenda" button, and you'll see the agenda organized by time.</t>
  </si>
  <si>
    <t>How can I access agenda information for a specific time in the vehicle availability submodule when the agenda time is view?</t>
  </si>
  <si>
    <t>Go to the Trip Management section, open the Vehicle Availability submodule, and click the "Agenda" button to view the agenda by a specific time.</t>
  </si>
  <si>
    <t>Is there a way to view the categories in the vehicle availability submodule?</t>
  </si>
  <si>
    <t>Yes, go to the Trip Management section, open the Vehicle Availability submodule, and on the right side, you will see the categories list with their colors.</t>
  </si>
  <si>
    <t>TripManagement_VehicleAvailability_ViewCategories_View</t>
  </si>
  <si>
    <t>How can I view the categories in the vehicle availability submodule?</t>
  </si>
  <si>
    <t>Navigate to the Trip Management section, open the Vehicle Availability submodule, and on the right side, the categories list with their colors will be displayed.</t>
  </si>
  <si>
    <t>What steps do I follow to see the categories in the vehicle availability submodule?</t>
  </si>
  <si>
    <t>In the Trip Management section, open the Vehicle Availability submodule, and the categories list with their colors will be visible on the right side.</t>
  </si>
  <si>
    <t>How do I access the categories in the vehicle availability submodule?</t>
  </si>
  <si>
    <t>Go to the Trip Management section, open the Vehicle Availability submodule, and look to the right side to find the categories list with their colors.</t>
  </si>
  <si>
    <t>How can I see the scheduled trip category in the vehicle availability page?</t>
  </si>
  <si>
    <t>Go to the Trip Management section, open the Vehicle Availability submodule, and under the categories list, you will see the scheduled trip category.</t>
  </si>
  <si>
    <t>TripManagement_VehicleAvailability_TripScheduled_View</t>
  </si>
  <si>
    <t>Where can I find the scheduled trip category in the vehicle availability submodule?</t>
  </si>
  <si>
    <t>Navigate to the Trip Management section, open the Vehicle Availability submodule, and look under the categories list to find the scheduled trip category.</t>
  </si>
  <si>
    <t>What steps do I follow to view the scheduled trip category on the vehicle availability page?</t>
  </si>
  <si>
    <t>In the Trip Management section, go to the Vehicle Availability submodule, and under the categories list, the scheduled trip category will be displayed.</t>
  </si>
  <si>
    <t>How do I access the scheduled trip category in the vehicle availability submodule?</t>
  </si>
  <si>
    <t>How can I see the Instant trip category on the vehicle availability page, if the user performs a view on the instant trip?</t>
  </si>
  <si>
    <t>Go to the Trip Management section, open the Vehicle Availability submodule, and under the categories list, you will see the Instant trip category.</t>
  </si>
  <si>
    <t>TripManagement_VehicleAvailability_InstantTrip_View</t>
  </si>
  <si>
    <t>Where can I find the Instant trip category in the vehicle availability submodule, once the instant trip has been viewed?</t>
  </si>
  <si>
    <t>Navigate to the Trip Management section, open the Vehicle Availability submodule, and look under the categories list to find the Instant trip category.</t>
  </si>
  <si>
    <t>What steps do I follow to view the Instant trip category on the vehicle availability page, once the instant trip has been viewed?</t>
  </si>
  <si>
    <t>In the Trip Management section, go to the Vehicle Availability submodule, and under the categories list, you will find the Instant trip category.</t>
  </si>
  <si>
    <t>How do I access the Instant trip category in the vehicle availability submodule, during the view of the instant trip?</t>
  </si>
  <si>
    <t>How can I check the Dispatched category in the vehicle availability submodule?</t>
  </si>
  <si>
    <t>Go to the Trip Management section, open the Vehicle Availability submodule, and under the categories list, you will see the Dispatched category.</t>
  </si>
  <si>
    <t>TripManagement_VehicleAvailability_Dispatched_View</t>
  </si>
  <si>
    <t>Where can I find the Dispatched category in the vehicle availability submodule?</t>
  </si>
  <si>
    <t>Navigate to the Trip Management section, open the Vehicle Availability submodule, and under the categories list, you will find the Dispatched category.</t>
  </si>
  <si>
    <t>What steps do I follow to view the Dispatched category on the vehicle availability page?</t>
  </si>
  <si>
    <t>In the Trip Management section, go to the Vehicle Availability submodule, and under the categories list, you will see the Dispatched category.</t>
  </si>
  <si>
    <t>How do I access the Dispatched category in the vehicle availability submodule?</t>
  </si>
  <si>
    <t>How do I view the weekends category in the Driver Availability section?</t>
  </si>
  <si>
    <t>Navigate to the Trip Management section, open the Vehicle Availability submodule, and look under the categories list for the Weekends category.</t>
  </si>
  <si>
    <t>TripManagement_VehicleAvailability_Weekends_View</t>
  </si>
  <si>
    <t>Weekends</t>
  </si>
  <si>
    <t>Where can I find the Weekends category in the vehicle availability submodule?</t>
  </si>
  <si>
    <t>Go to the Trip Management section, open the Vehicle Availability submodule, and look under the categories list to find the Weekends category.</t>
  </si>
  <si>
    <t>What steps do I follow to view the Weekends category in the Vehicle Availability section?</t>
  </si>
  <si>
    <t>In the Trip Management section, open the Vehicle Availability submodule, and check under the categories list for the Weekends category.</t>
  </si>
  <si>
    <t>How can I check the Weekends category in the vehicle availability submodule?</t>
  </si>
  <si>
    <t>Navigate to the Trip Management section, open the Vehicle Availability submodule, and under the categories list, look for the Weekends category.</t>
  </si>
  <si>
    <t>How can I view the available vehicle list in the vehicle availability section?</t>
  </si>
  <si>
    <t>First, go to the Trip Management section, open the Vehicle Availability submodule, then click on the "Show Available Vehicle" button to see the list of available vehicles.</t>
  </si>
  <si>
    <t>TripManagement_VehicleAvailability_ShowAvailableVehicle_View</t>
  </si>
  <si>
    <t>ShowAvailableVehicle</t>
  </si>
  <si>
    <t>Where can I find the list of available vehicles in the vehicle availability section?</t>
  </si>
  <si>
    <t>Navigate to the Trip Management section, open the Vehicle Availability submodule, and click on the "Show Available Vehicle" button to view the list of available vehicles.</t>
  </si>
  <si>
    <t>What steps do I follow to view the available vehicles in the Vehicle Availability section?</t>
  </si>
  <si>
    <t>In the Trip Management section, go to the Vehicle Availability submodule, and click the "Show Available Vehicle" button to see the available vehicles.</t>
  </si>
  <si>
    <t>How do I access the available vehicle list in the vehicle availability submodule?</t>
  </si>
  <si>
    <t>Go to the Trip Management section, open the Vehicle Availability submodule, and click on the "Show Available Vehicle" button to view the list of available vehicles.</t>
  </si>
  <si>
    <t>SearchVehicle</t>
  </si>
  <si>
    <t>Is there a way to view the vehicle name in the "Show Available vehicle" list page when the vehicle name is view?</t>
  </si>
  <si>
    <t>Yes, go to the Trip Management section, open the Vehicle Availability submodule, click on the "Show Available Vehicle" button, and you will see the available vehicles by their names.</t>
  </si>
  <si>
    <t>TripManagement_VehicleAvailability_VehicleName_View</t>
  </si>
  <si>
    <t>How can I view the vehicle name in the "Show Available vehicle" list page when the vehicle name is view?</t>
  </si>
  <si>
    <t>Navigate to the Trip Management section, open the Vehicle Availability submodule, click on the "Show Available Vehicle" button, and you will see the available vehicles by their names.</t>
  </si>
  <si>
    <t>What steps do I follow to see the vehicle names in the "Show Available vehicle" list page when the vehicle name is view?</t>
  </si>
  <si>
    <t>In the Trip Management section, go to the Vehicle Availability submodule, click the "Show Available Vehicle" button, and view the available vehicles by their names.</t>
  </si>
  <si>
    <t>How do I access the vehicle names in the "Show Available vehicle" list page when the vehicle name is view?</t>
  </si>
  <si>
    <t>Go to the Trip Management section, open the Vehicle Availability submodule, click on the "Show Available Vehicle" button, and see the available vehicles by their names.</t>
  </si>
  <si>
    <t>How can I see the vehicle by their last trip date in the vehicle availability submodule?</t>
  </si>
  <si>
    <t>Navigate to the Trip Management section, open the Vehicle Availability submodule, click on the "Show Available Vehicle" button, and you will see the available vehicles by their last trip date.</t>
  </si>
  <si>
    <t>TripManagement_VehicleAvailability_VehicleLastTripDate_View</t>
  </si>
  <si>
    <t>VehicleLastTripDate</t>
  </si>
  <si>
    <t>Where can I view vehicles listed by their last trip date in the vehicle availability page?</t>
  </si>
  <si>
    <t>Go to the Trip Management section, open the Vehicle Availability submodule, click on the "Show Available Vehicle" button, and you will see the vehicles listed by their last trip date.</t>
  </si>
  <si>
    <t>How do I view available vehicles by their last trip date in the vehicle availability section?</t>
  </si>
  <si>
    <t>In the Trip Management section, open the Vehicle Availability submodule, click on the "Show Available Vehicle" button, and you will see the available vehicles sorted by their last trip date.</t>
  </si>
  <si>
    <t>Is there an option to view the vehicles by their last trip date in the vehicle availability submodule?</t>
  </si>
  <si>
    <t>Yes, navigate to the Trip Management section, open the Vehicle Availability submodule, click on the "Show Available Vehicle" button, and the vehicles will be listed by their last trip date.</t>
  </si>
  <si>
    <t>How can I see the vehicle by their vehicle type in the vehicle availability submodule, once the vehicle type has been viewed?</t>
  </si>
  <si>
    <t>Navigate to the Trip Management section, open the Vehicle Availability submodule, click on the "Show Available Vehicle" button, and you will see the available vehicles by their vehicle type.</t>
  </si>
  <si>
    <t>TripManagement_VehicleAvailability_VehicleType_View</t>
  </si>
  <si>
    <t>Where can I view vehicles listed by their vehicle type in the vehicle availability page?</t>
  </si>
  <si>
    <t>Go to the Trip Management section, open the Vehicle Availability submodule, click on the "Show Available Vehicle" button, and you will see the vehicles listed by their vehicle type.</t>
  </si>
  <si>
    <t>How do I view available vehicles by their vehicle type in the vehicle availability section?</t>
  </si>
  <si>
    <t>In the Trip Management section, open the Vehicle Availability submodule, click on the "Show Available Vehicle" button, and you will see the available vehicles sorted by their vehicle type.</t>
  </si>
  <si>
    <t>Is there an option to view the vehicles by their vehicle type in the vehicle availability submodule, once the vehicle type has been viewed?</t>
  </si>
  <si>
    <t>Yes, navigate to the Trip Management section, open the Vehicle Availability submodule, click on the "Show Available Vehicle" button, and the vehicles will be listed by their vehicle type.</t>
  </si>
  <si>
    <t>How can I download the available vehicle list as a PDF in the vehicle availability section?</t>
  </si>
  <si>
    <t>In the Trip Management section, open the Vehicle Availability submodule, click on the "Show Available Vehicle" button, then click on the export button and select the PDF option to download the file.</t>
  </si>
  <si>
    <t>TripManagement_VehicleAvailability_PDFFileDownload_Download</t>
  </si>
  <si>
    <t>Where can I find the option to download the available vehicles in PDF format in the vehicle availability section?</t>
  </si>
  <si>
    <t>Navigate to the Trip Management section, open the Vehicle Availability submodule, click the "Show Available Vehicle" button, then click the export button and choose the PDF option to download the available vehicles.</t>
  </si>
  <si>
    <t>How do I export the available vehicles as a PDF from the vehicle availability section?</t>
  </si>
  <si>
    <t>Go to the Trip Management section, open the Vehicle Availability submodule, click on the "Show Available Vehicle" button, then click on the export button and select PDF to download the available vehicles.</t>
  </si>
  <si>
    <t>Is it possible to download the available vehicle details in PDF format in the vehicle availability submodule?</t>
  </si>
  <si>
    <t>Yes, in the Trip Management section, open the Vehicle Availability submodule, click the "Show Available Vehicle" button, then click the export button and select the PDF format to download the file.</t>
  </si>
  <si>
    <t>How can I download the available vehicles as an Excel file in the vehicle availability section?</t>
  </si>
  <si>
    <t>In the Trip Management section, open the Vehicle Availability submodule, click on the "Show Available Vehicle" button, then click on the export button and select the Excel option to download the file.</t>
  </si>
  <si>
    <t>TripManagement_VehicleAvailability_ExcelFileDownload_Download</t>
  </si>
  <si>
    <t>Where can I find the option to export available vehicles in Excel format in the vehicle availability section?</t>
  </si>
  <si>
    <t>Navigate to the Trip Management section, open the Vehicle Availability submodule, click on the "Show Available Vehicle" button, then click the export button and choose the Excel option to download the available vehicles.</t>
  </si>
  <si>
    <t>How do I export the available vehicles list as an Excel file from the vehicle availability section?</t>
  </si>
  <si>
    <t>Go to the Trip Management section, open the Vehicle Availability submodule, click on the "Show Available Vehicle" button, then click on the export button and select the Excel format to download the file.</t>
  </si>
  <si>
    <t>Is there an option to download the available vehicles as an Excel file in the vehicle availability submodule?</t>
  </si>
  <si>
    <t>Yes, in the Trip Management section, open the Vehicle Availability submodule, click on the "Show Available Vehicle" button, then click the export button and select Excel to download the available vehicles.</t>
  </si>
  <si>
    <t>How can I view the categories for the next month on the calendar in the vehicle availability section, if the user performs a view on the next month?</t>
  </si>
  <si>
    <t>Go to the Trip Management section, open the Vehicle Availability submodule, click on the "Next" button, and you will see the categories for the next month on the calendar.</t>
  </si>
  <si>
    <t>TripManagement_VehicleAvailability_NextMonth_View</t>
  </si>
  <si>
    <t>Where can I check the categories for next month on the calendar in the vehicle availability section, in the context of the next month being viewed?</t>
  </si>
  <si>
    <t>Navigate to the Trip Management section, open the Vehicle Availability submodule, then click the "Next" button, and the categories for the next month will appear on the calendar.</t>
  </si>
  <si>
    <t>How do I see the next month's categories on the calendar in the vehicle availability submodule, in the context of the next month being viewed?</t>
  </si>
  <si>
    <t>In the Trip Management section, open the Vehicle Availability submodule, click the "Next" button, and the calendar will show the categories for the next month.</t>
  </si>
  <si>
    <t>Is it possible to view the categories for the next month on the calendar in the vehicle availability section, during the view of the next month?</t>
  </si>
  <si>
    <t>Yes, go to the Trip Management section, open the Vehicle Availability submodule, click the "Next" button, and you will be able to see the categories for the next month on the calendar.</t>
  </si>
  <si>
    <t>How can I view the categories for the previous month on the calendar in the vehicle availability section when the previous month is view?</t>
  </si>
  <si>
    <t>Go to the Trip Management section, open the Vehicle Availability submodule, click on the "Previous" button, and you will see the categories for the previous month on the calendar.</t>
  </si>
  <si>
    <t>TripManagement_VehicleAvailability_PreviousMonth_View</t>
  </si>
  <si>
    <t>Where can I check the categories for the previous month on the calendar in the vehicle availability section when the previous month is view?</t>
  </si>
  <si>
    <t>Navigate to the Trip Management section, open the Vehicle Availability submodule, then click the "Previous" button, and the categories for the previous month will appear on the calendar.</t>
  </si>
  <si>
    <t>How do I see the previous month's categories on the calendar in the vehicle availability submodule when the previous month is view?</t>
  </si>
  <si>
    <t>In the Trip Management section, open the Vehicle Availability submodule, click the "Previous" button, and the calendar will show the categories for the previous month.</t>
  </si>
  <si>
    <t>Is it possible to view the categories for the previous month on the calendar in the vehicle availability section when the previous month is view?</t>
  </si>
  <si>
    <t>Yes, go to the Trip Management section, open the Vehicle Availability submodule, click the "Previous" button, and you will be able to see the categories for the previous month on the calendar.</t>
  </si>
  <si>
    <t>What does the "Vehicle Availability" submodule in Trip Management do when the vehicle availability information is view?</t>
  </si>
  <si>
    <t>The "Vehicle Availability" submodule allows users to manage vehicle availability information, ensuring that vehicles are properly scheduled for trips.</t>
  </si>
  <si>
    <t>TripManagement_VehicleAvailability_VehicleAvailabilityInformation_View</t>
  </si>
  <si>
    <t>VehicleAvailabilityInformation</t>
  </si>
  <si>
    <t>How is the "Dispatch Customer" submodule related to Trip Management when the vehicle availability information is view?</t>
  </si>
  <si>
    <t>The "Dispatch Customer" submodule is used to manage customer records and assist in dispatching, while the "Vehicle Availability" ensures vehicle readiness.</t>
  </si>
  <si>
    <t>What features are available in the "Vehicle Availability" submodule of Trip Management when the vehicle availability information is view?</t>
  </si>
  <si>
    <t>It allows viewing vehicle availability, managing scheduled trips, and ensuring that the fleet is optimized for customer dispatch needs.</t>
  </si>
  <si>
    <t>Can the "Vehicle Availability" submodule help track the availability of vehicles for trips when the vehicle availability information is view?</t>
  </si>
  <si>
    <t>Yes, it helps track and manage vehicle availability, ensuring that customers are dispatched with the right vehicles based on availability.</t>
  </si>
  <si>
    <t>What is the purpose of the trip routes in the trip management submodule when the trip routes details is view?</t>
  </si>
  <si>
    <t>The purpose of trip routes is to show data of created trips, including Trip ID, Start Location, End Location, Date &amp; Time, and Actions for Assigning.</t>
  </si>
  <si>
    <t>Trip</t>
  </si>
  <si>
    <t>TripManagement_Trip_TripRoutesDetails_View</t>
  </si>
  <si>
    <t>TripRoutesDetails</t>
  </si>
  <si>
    <t>How can I view trip details in the trip routes section when the trip routes details is view?</t>
  </si>
  <si>
    <t>You can view trip details like Trip ID, Start Location, End Location, Date &amp; Time, and available actions for assigning the trips under the Trip Routes section.</t>
  </si>
  <si>
    <t>What are the key data points displayed in the trip routes when the trip routes details is view?</t>
  </si>
  <si>
    <t>The trip routes display key data such as Trip ID, Start Location, End Location, Date &amp; Time, and actions for assigning trips.</t>
  </si>
  <si>
    <t>How can I assign a trip based on the trip route data when the trip routes details is view?</t>
  </si>
  <si>
    <t>You can assign a trip by reviewing the Trip ID, Start Location, End Location, Date &amp; Time, and using the available actions for assigning trips in the Trip Routes section.</t>
  </si>
  <si>
    <t>TripID</t>
  </si>
  <si>
    <t>How can I filter the trip routes by Start Location?</t>
  </si>
  <si>
    <t>To filter trip routes by Start Location, go to the Trip Module, click on the Routes tab, and use the Start Location search box to input the desired location.</t>
  </si>
  <si>
    <t>TripManagement_Trip_StartLocation_Search</t>
  </si>
  <si>
    <t>StartLocation</t>
  </si>
  <si>
    <t>Where can I search for a specific Start Location in the trip routes?</t>
  </si>
  <si>
    <t>In the Trip Module, under the Routes tab, you will find the Start Location search textbox. Enter the location to filter the trip routes list.</t>
  </si>
  <si>
    <t>What is the method to filter trip routes by a Start Location?</t>
  </si>
  <si>
    <t>Navigate to the Trip Module, click the Routes tab, and use the Start Location search box to enter the location you want to filter by.</t>
  </si>
  <si>
    <t>How do I find trip routes based on a particular Start Location?</t>
  </si>
  <si>
    <t>To find trip routes by Start Location, go to the Routes tab in the Trip Module, enter the desired Start Location in the search box, and view the filtered list.</t>
  </si>
  <si>
    <t>How can I filter the trip routes by End Location when the end location is search?</t>
  </si>
  <si>
    <t>To filter trip routes by End Location, go to the Trip Module, click on the Routes tab, and use the End Location search box to input the desired location.</t>
  </si>
  <si>
    <t>TripManagement_Trip_EndLocation_Search</t>
  </si>
  <si>
    <t>EndLocation</t>
  </si>
  <si>
    <t>Where can I search for a specific End Location in the trip routes when the end location is search?</t>
  </si>
  <si>
    <t>In the Trip Module, click on the Routes tab and use the End Location search textbox to enter the location you want to filter the trip routes by.</t>
  </si>
  <si>
    <t>What steps do I need to take to search for trip routes by End Location when the end location is search?</t>
  </si>
  <si>
    <t>Navigate to the Trip Module, click on the Routes tab, and use the End Location search box to enter the location you're interested in to filter the list of trip routes.</t>
  </si>
  <si>
    <t>How do I find trip routes based on a specific End Location when the end location is search?</t>
  </si>
  <si>
    <t>To find trip routes by End Location, go to the Routes tab in the Trip Module, type the End Location into the search box, and view the filtered results.</t>
  </si>
  <si>
    <t>How can I view the Trip ID in the trip routes list?</t>
  </si>
  <si>
    <t>To view the Trip ID, go to the Trip Module, click on the Routes tab, and you will see the Trip ID associated with each route.</t>
  </si>
  <si>
    <t>TripManagement_Trip_TripID_View</t>
  </si>
  <si>
    <t>Where can I find the Trip ID in the trip routes list page?</t>
  </si>
  <si>
    <t>You can find the Trip ID in the Trip Routes list by navigating to the Routes tab under the Trip Module, where each route displays the corresponding Trip ID.</t>
  </si>
  <si>
    <t>What steps should I follow to see the Trip ID for a route in the trip routes list?</t>
  </si>
  <si>
    <t>Go to the Trip Module, click the Routes tab, and there you will find the Trip ID displayed for each route.</t>
  </si>
  <si>
    <t>How do I check the Trip ID for a specific route in the trip routes list?</t>
  </si>
  <si>
    <t>To check the Trip ID for a route, simply open the Trip Module, click on the Routes tab, and the Trip ID will be visible for each listed route.</t>
  </si>
  <si>
    <t>How can I view the Start Location for my trip in the Trip Routes section, while interacting with the start location through view?</t>
  </si>
  <si>
    <t>To view the Start Location for your trip, go to the Trip Module, click on the Routes tab, and you will see the Start Location for each route.</t>
  </si>
  <si>
    <t>TripManagement_Trip_StartLocation_View</t>
  </si>
  <si>
    <t>Where can I find the Start Location for a specific route in the Trip Routes section when the start location is view?</t>
  </si>
  <si>
    <t>You can find the Start Location for a route by going to the Trip Module, clicking on the Routes tab, and looking for the Start Location of each listed route.</t>
  </si>
  <si>
    <t>How do I check the Start Location for my trip in the Routes section?</t>
  </si>
  <si>
    <t>Navigate to the Trip Module, click on the Routes tab, and the Start Location for each trip will be displayed next to the respective route.</t>
  </si>
  <si>
    <t>What steps should I take to see the Start Location for a route in the Trip Routes section when the start location is view?</t>
  </si>
  <si>
    <t>Open the Trip Module, go to the Routes tab, and you will see the Start Location for each route listed under the respective trip.</t>
  </si>
  <si>
    <t>How can I view the End Location for my trip in the Trip Routes section, when the user views the end location?</t>
  </si>
  <si>
    <t>To view the End Location for your trip, go to the Trip Module, click on the Routes tab, and you will see the End Location for each route.</t>
  </si>
  <si>
    <t>TripManagement_Trip_EndLocation_View</t>
  </si>
  <si>
    <t>Where can I find the End Location for a specific route in the Trip Routes section?</t>
  </si>
  <si>
    <t>You can find the End Location for a route by going to the Trip Module, clicking on the Routes tab, and looking for the End Location for each listed route.</t>
  </si>
  <si>
    <t>How do I check the End Location for my trip in the Routes section?</t>
  </si>
  <si>
    <t>Navigate to the Trip Module, click on the Routes tab, and the End Location for each trip will be displayed next to the respective route.</t>
  </si>
  <si>
    <t>What steps should I take to see the End Location for a route in the Trip Routes section?</t>
  </si>
  <si>
    <t>Open the Trip Module, go to the Routes tab, and you will see the End Location for each route listed under the respective trip.</t>
  </si>
  <si>
    <t>Can I view the Date and Time for assigned trip routes?</t>
  </si>
  <si>
    <t>Yes, you can view the Date and Time for assigned trip routes by going to the Trip Module, clicking on the Routes tab, where the Date and Time for each route will be displayed.</t>
  </si>
  <si>
    <t>TripManagement_Trip_DateAndTime_View</t>
  </si>
  <si>
    <t>Where can I find the Date and Time for a specific assigned trip route?</t>
  </si>
  <si>
    <t>To find the Date and Time for a specific trip route, go to the Trip Module, click on the Routes tab, and the Date and Time will be shown for each listed route.</t>
  </si>
  <si>
    <t>How can I check the Date and Time for a particular trip in the Routes section?</t>
  </si>
  <si>
    <t>Navigate to the Trip Module, click on the Routes tab, and you'll be able to see the Date and Time for each assigned trip route.</t>
  </si>
  <si>
    <t>What steps do I need to follow to see the Date and Time of a trip route when the date and time is view?</t>
  </si>
  <si>
    <t>Open the Trip Module, click on the Routes tab, and the Date and Time for each route will be shown under the respective trip.</t>
  </si>
  <si>
    <t>What does the "Assigned" action mean in the Trip Routes section?</t>
  </si>
  <si>
    <t>The "Assigned" status indicates that a trip has been assigned to a specific route. To view it, go to the Trip Module, click on the Routes tab, and you will see the assigned trip for each route.</t>
  </si>
  <si>
    <t>TripManagement_Trip_AssignedAction_Select</t>
  </si>
  <si>
    <t>AssignedAction</t>
  </si>
  <si>
    <t>How can I see which trips are assigned to specific routes?</t>
  </si>
  <si>
    <t>To see the trips assigned to specific routes, navigate to the Trip Module, click on the Routes tab, and you will find the trips marked with the "Assigned" status.</t>
  </si>
  <si>
    <t>What is the process to check the assigned action for a trip in the routes section?</t>
  </si>
  <si>
    <t>Open the Trip Module, go to the Routes tab, and look for the "Assigned" status next to the routes to know which trips are assigned.</t>
  </si>
  <si>
    <t>How do I know if a trip has been assigned to a route in the Trip Routes section when the assigned action is select?</t>
  </si>
  <si>
    <t>In the Trip Module, under the Routes tab, look for the "Assigned" status next to the trip to confirm that it has been assigned to the respective route.</t>
  </si>
  <si>
    <t>What is the purpose of the "Assign" button in the Trip Routes section when the assign action is create?</t>
  </si>
  <si>
    <t>The "Assign" button allows you to assign a route for the respective trip. To use it, go to the Trip Module, click on the Routes tab, and click the "Assign" button to open the "Assign Route" popup where you can select the date and vehicle.</t>
  </si>
  <si>
    <t>TripManagement_Trip_AssignAction_Create</t>
  </si>
  <si>
    <t>AssignAction</t>
  </si>
  <si>
    <t>How can I assign a route to a specific trip in the Routes section when the assign action is create?</t>
  </si>
  <si>
    <t>To assign a route, go to the Trip Module, click on the Routes tab, and click the "Assign" button. In the "Assign Route" popup, select the desired date and vehicle to assign the route.</t>
  </si>
  <si>
    <t>What steps are involved in assigning a route for a trip in the Trip Routes section when the assign action is create?</t>
  </si>
  <si>
    <t>Open the Trip Module, go to the Routes tab, click on the "Assign" button, then in the "Assign Route" popup, select the date and vehicle to assign the route for the trip.</t>
  </si>
  <si>
    <t>How do I create a route assignment for a trip using the Assign action when the assign action is create?</t>
  </si>
  <si>
    <t>To create a route assignment, click the "Assign" button in the Routes tab under the Trip Module. Then, in the "Assign Route" popup, choose the date and vehicle to finalize the assignment.</t>
  </si>
  <si>
    <t>How can I filter trip stops by searching the Pick-Up Point?</t>
  </si>
  <si>
    <t>To filter trip stops by the Pick-Up Point, go to the Trip Module, click on the Stop tab, and use the Pick-Up Point Trip search box to enter the desired Pick-Up Point.</t>
  </si>
  <si>
    <t>TripManagement_Trip_PickUpPointTrip_Search</t>
  </si>
  <si>
    <t>PickUpPointTrip</t>
  </si>
  <si>
    <t>Where can I search for a specific Pick-Up Point to filter the trip stop list?</t>
  </si>
  <si>
    <t>Navigate to the Trip Module, click on the Stop tab, and in the Pick-Up Point Trip search textbox, enter the desired Pick-Up Point to filter the trip stop list.</t>
  </si>
  <si>
    <t>What is the process to filter trip stops using a Pick-Up Point?</t>
  </si>
  <si>
    <t>In the Trip Module, click the Stop tab, then use the Pick-Up Point Trip search textbox to enter the Pick-Up Point, and the trip stop list will be filtered accordingly.</t>
  </si>
  <si>
    <t>How do I search for trip stops based on a specific Pick-Up Point when the pick up point trip is search?</t>
  </si>
  <si>
    <t>To search for trip stops by Pick-Up Point, go to the Trip Module, click on the Stop tab, and use the Pick-Up Point Trip search field to filter the trip stop list.</t>
  </si>
  <si>
    <t>How can I filter trip stops by searching the Pick-Up Point Code?</t>
  </si>
  <si>
    <t>To filter trip stops by Pick-Up Point Code, go to the Trip Module, click on the Stop tab, and use the Pick-Up Point Code search box to enter the desired code.</t>
  </si>
  <si>
    <t>TripManagement_Trip_PickUpPointCode_Search</t>
  </si>
  <si>
    <t>PickUpPointCode</t>
  </si>
  <si>
    <t>Where can I search for a specific Pick-Up Point Code to filter trip stops?</t>
  </si>
  <si>
    <t>In the Trip Module, click on the Stop tab, and use the Pick-Up Point Code search box to enter the desired Pick-Up Point Code to filter the trip stop list.</t>
  </si>
  <si>
    <t>What is the method to filter trip stops using the Pick-Up Point Code?</t>
  </si>
  <si>
    <t>Navigate to the Trip Module, click on the Stop tab, and in the Pick-Up Point Code search box, enter the desired code to filter the trip stops accordingly.</t>
  </si>
  <si>
    <t>How do I search for trip stops based on a specific Pick-Up Point Code?</t>
  </si>
  <si>
    <t>To search for trip stops by Pick-Up Point Code, open the Trip Module, click on the Stop tab, and enter the Pick-Up Point Code in the search textbox to filter the list.</t>
  </si>
  <si>
    <t>PickUpPointPriority</t>
  </si>
  <si>
    <t>How can I filter trip stops by searching the Distance From Customer (Km) when the distance from customer km is search, if the user performs a search on the distance from customer km?</t>
  </si>
  <si>
    <t>To filter trip stops by Distance From Customer (Km), go to the Trip Module, click on the Stop tab, and use the Distance From Customer Km search box to enter the desired value.</t>
  </si>
  <si>
    <t>TripManagement_Trip_DistanceFromCustomerKm_Search</t>
  </si>
  <si>
    <t>DistanceFromCustomerKm</t>
  </si>
  <si>
    <t>Where can I search for a specific Distance From Customer (Km) to filter trip stops when the distance from customer km is search, in the context of the distance from customer km being searched?</t>
  </si>
  <si>
    <t>In the Trip Module, click on the Stop tab, and use the Distance From Customer Km search box to input the value you want, and the trip stops will be filtered accordingly.</t>
  </si>
  <si>
    <t>What is the method to filter trip stops using the Distance From Customer (Km) when the distance from customer km is search, in the context of the distance from customer km being searched?</t>
  </si>
  <si>
    <t>Navigate to the Trip Module, click on the Stop tab, and enter the Distance From Customer (Km) in the search box to filter the trip stops list.</t>
  </si>
  <si>
    <t>How do I search for trip stops based on Distance From Customer (Km) when the distance from customer km is search, when the user searchs the distance from customer km?</t>
  </si>
  <si>
    <t>To search for trip stops by Distance From Customer (Km), open the Trip Module, click on the Stop tab, and input the desired distance into the search field to filter the list.</t>
  </si>
  <si>
    <t>How can I download a PDF file for trip stop details?</t>
  </si>
  <si>
    <t>To download a PDF file for trip stop details, go to the Trip Module, click on the Stop tab, then click on the export button (right arrow icon). Select the PDF option, and the file will be downloaded with details like Stop name, Pickup code, and Distance.</t>
  </si>
  <si>
    <t>TripManagement_Trip_StopPDFFile_Download</t>
  </si>
  <si>
    <t>StopPDFFile</t>
  </si>
  <si>
    <t>Where can I find the option to download a PDF file for trip stop details?</t>
  </si>
  <si>
    <t>In the Trip Module, click on the Stop tab, and look for the export button (right arrow icon). Click on it, select the PDF option, and the PDF file with trip stop details will be downloaded.</t>
  </si>
  <si>
    <t>What steps should I follow to download the trip stop details as a PDF?</t>
  </si>
  <si>
    <t>Open the Trip Module, click on the Stop tab, and find the export button (right arrow icon). Click on it, choose the PDF option, and your PDF file with trip stop details will be downloaded.</t>
  </si>
  <si>
    <t>How do I export trip stop details to a PDF file?</t>
  </si>
  <si>
    <t>Navigate to the Trip Module, click on the Stop tab, and click the export button (right arrow icon). Select the PDF option to download the PDF file with details like Stop name, Pickup code, and Distance.</t>
  </si>
  <si>
    <t>How can I download an Excel file for trip stop details?</t>
  </si>
  <si>
    <t>To download an Excel file for trip stop details, go to the Trip Module, click on the Stop tab, then click on the export button (right arrow icon). Select the Excel option, and the file will be downloaded with details like Stop name, Pickup code, and Distance.</t>
  </si>
  <si>
    <t>TripManagement_Trip_StopExcelFile_Download</t>
  </si>
  <si>
    <t>StopExcelFile</t>
  </si>
  <si>
    <t>Where can I find the option to download an Excel file for trip stop details?</t>
  </si>
  <si>
    <t>In the Trip Module, click on the Stop tab, then click on the export button (right arrow icon). Choose the Excel option, and your Excel file will be downloaded with the trip stop details.</t>
  </si>
  <si>
    <t>What steps should I follow to download the trip stop details as an Excel file?</t>
  </si>
  <si>
    <t>Open the Trip Module, go to the Stop tab, click on the export button (right arrow icon), select the Excel option, and your Excel file with trip stop details will be downloaded.</t>
  </si>
  <si>
    <t>How do I export trip stop details to an Excel file?</t>
  </si>
  <si>
    <t>In the Trip Module, go to the Stop tab, click on the export button (right arrow icon), choose the Excel option, and the Excel file with details like Stop name, Pickup code, and Distance will be downloaded.</t>
  </si>
  <si>
    <t>How can I see the stop name in the Stop section to identify the respected trip stop, in the context of the stop name being viewed?</t>
  </si>
  <si>
    <t>To see the stop name, go to the Trip Module, click on the Stop tab, and you will see the stop names in the heading of each stop card. All trip stops with their names will be visible in card views.</t>
  </si>
  <si>
    <t>TripManagement_Trip_StopName_View</t>
  </si>
  <si>
    <t>StopName</t>
  </si>
  <si>
    <t>Where can I find the stop name to identify a specific trip stop, in the context of the stop name being viewed?</t>
  </si>
  <si>
    <t>In the Trip Module, click on the Stop tab, and you will see the stop name in the heading of the respective stop card within the card views.</t>
  </si>
  <si>
    <t>What is the process to view the stop name in the Stop section?</t>
  </si>
  <si>
    <t>To view the stop name, go to the Trip Module, click on the Stop tab, and in the card views, you will find the stop name displayed in the heading of each respective stop.</t>
  </si>
  <si>
    <t>How do I identify the stop name for a specific trip in the Stop section, if the user performs a view on the stop name?</t>
  </si>
  <si>
    <t>Open the Trip Module, go to the Stop tab, and you will see the stop names listed in the heading of each stop card under the card views.</t>
  </si>
  <si>
    <t>How can I view the Pick-Up Point Trip in the Stop section to identify the respected trip stop, in the context of the pick up point trip being viewed?</t>
  </si>
  <si>
    <t>To view the Pick-Up Point Trip, go to the Trip Module, click on the 'Stop' tab, and in the Card views, you will find all trip stops with their corresponding Pick-Up Point listed.</t>
  </si>
  <si>
    <t>TripManagement_Trip_PickUpPointTrip_View</t>
  </si>
  <si>
    <t>Where can I see the Pick-Up Point Trip in the Stop section to identify a specific trip stop, during the view of the pick up point trip?</t>
  </si>
  <si>
    <t>In the Trip Module, click on the 'Stop' tab, and you will see the Pick-Up Point Trip in the Card views, along with all the trip stops and their corresponding Pick-Up Points.</t>
  </si>
  <si>
    <t>What is the method to view the Pick-Up Point Trip in the Stop section when the pick up point trip is view, during the view of the pick up point trip?</t>
  </si>
  <si>
    <t>Navigate to the Trip Module, click on the 'Stop' tab, and in the Card views, you will find the Pick-Up Point Trip listed for each stop along with other trip stop details.</t>
  </si>
  <si>
    <t>How do I identify the Pick-Up Point Trip for a specific trip stop in the Stop section, while interacting with the pick up point trip through view?</t>
  </si>
  <si>
    <t>To identify the Pick-Up Point Trip, open the Trip Module, click on the 'Stop' tab, and you will see the Pick-Up Point Trip displayed in the Card views along with all the respective trip stops.</t>
  </si>
  <si>
    <t>How can I see the Pick-Up Point Code in the Stop section to identify the respected trip stop?</t>
  </si>
  <si>
    <t>To view the Pick-Up Point Code, go to the Trip Module, click on the 'Stop' tab, and in the Card views, you will find all the trip stops with their corresponding Pick-Up Point Code listed.</t>
  </si>
  <si>
    <t>TripManagement_Trip_PickUpPointCode_View</t>
  </si>
  <si>
    <t>Where can I see the Pick-Up Point Code in the Stop section to identify a specific trip stop?</t>
  </si>
  <si>
    <t>In the Trip Module, click on the 'Stop' tab, and in the Card views, the Pick-Up Point Code for each trip stop will be displayed, allowing you to identify the respective stops.</t>
  </si>
  <si>
    <t>What is the process to view the Pick-Up Point Code in the Stop section?</t>
  </si>
  <si>
    <t>Open the Trip Module, click on the 'Stop' tab, and you will see the Pick-Up Point Code listed in the Card views for each trip stop along with other relevant details.</t>
  </si>
  <si>
    <t>How do I identify the Pick-Up Point Code for a specific trip stop in the Stop section?</t>
  </si>
  <si>
    <t>Navigate to the Trip Module, click on the 'Stop' tab, and you will see the Pick-Up Point Code in the Card views for each respective stop, helping you identify the stop.</t>
  </si>
  <si>
    <t>How can I see the Pick-Up Point Priority in the Stop section to identify the respected trip stop when the pick up point priority is view?</t>
  </si>
  <si>
    <t>To view the Pick-Up Point Priority, go to the Trip Module, click on the 'Stop' tab, and in the Card views, you will find all the trip stops with their corresponding Pick-Up Point Priority listed.</t>
  </si>
  <si>
    <t>TripManagement_Trip_PickUpPointPriority_View</t>
  </si>
  <si>
    <t>Where can I see the Pick-Up Point Priority in the Stop section to identify a specific trip stop when the pick up point priority is view?</t>
  </si>
  <si>
    <t>In the Trip Module, click on the 'Stop' tab, and in the Card views, the Pick-Up Point Priority for each trip stop will be displayed, allowing you to identify the respective stops.</t>
  </si>
  <si>
    <t>What is the process to view the Pick-Up Point Priority in the Stop section when the pick up point priority is view?</t>
  </si>
  <si>
    <t>Open the Trip Module, click on the 'Stop' tab, and you will see the Pick-Up Point Priority listed in the Card views for each trip stop along with other relevant details.</t>
  </si>
  <si>
    <t>How do I identify the Pick-Up Point Priority for a specific trip stop in the Stop section when the pick up point priority is view?</t>
  </si>
  <si>
    <t>Navigate to the Trip Module, click on the 'Stop' tab, and you will see the Pick-Up Point Priority in the Card views for each respective stop, helping you identify the stop.</t>
  </si>
  <si>
    <t>How can I see the Distance From Customer (Km) in the Stop section to identify the respected trip stop?</t>
  </si>
  <si>
    <t>To view the Distance From Customer (Km), go to the Trip Module, click on the 'Stop' tab, and in the Card views, you will find all the trip stops with their corresponding Distance From Customer Km listed.</t>
  </si>
  <si>
    <t>TripManagement_Trip_DistanceFromCustomerKm_View</t>
  </si>
  <si>
    <t>Where can I see the Distance From Customer (Km) in the Stop section to identify a specific trip stop?</t>
  </si>
  <si>
    <t>In the Trip Module, click on the 'Stop' tab, and in the Card views, the Distance From Customer Km for each trip stop will be displayed, allowing you to identify the respective stops.</t>
  </si>
  <si>
    <t>What is the process to view the Distance From Customer (Km) in the Stop section, if the user performs a view on the distance from customer km?</t>
  </si>
  <si>
    <t>Open the Trip Module, click on the 'Stop' tab, and you will see the Distance From Customer Km listed in the Card views for each trip stop along with other relevant details.</t>
  </si>
  <si>
    <t>How do I identify the Distance From Customer (Km) for a specific trip stop in the Stop section?</t>
  </si>
  <si>
    <t>Navigate to the Trip Module, click on the 'Stop' tab, and you will see the Distance From Customer Km in the Card views for each respective stop, helping you identify the stop.</t>
  </si>
  <si>
    <t>How can I see the Stop Latitude in the Stop section to identify the respected trip stop when the stop latitude is view?</t>
  </si>
  <si>
    <t>To view the Stop Latitude, go to the Trip Module, click on the 'Stop' tab, and in the Card views, you will find all the trip stops with their corresponding Stop Latitude listed.</t>
  </si>
  <si>
    <t>TripManagement_Trip_StopLatitude_View</t>
  </si>
  <si>
    <t>StopLatitude</t>
  </si>
  <si>
    <t>Where can I see the Stop Latitude in the Stop section to identify a specific trip stop when the stop latitude is view?</t>
  </si>
  <si>
    <t>In the Trip Module, click on the 'Stop' tab, and in the Card views, the Stop Latitude for each trip stop will be displayed, helping you identify the respective stops.</t>
  </si>
  <si>
    <t>What is the process to view the Stop Latitude in the Stop section when the stop latitude is view?</t>
  </si>
  <si>
    <t>Open the Trip Module, click on the 'Stop' tab, and you will see the Stop Latitude listed in the Card views for each trip stop along with other relevant details.</t>
  </si>
  <si>
    <t>How do I identify the Stop Latitude for a specific trip stop in the Stop section when the stop latitude is view?</t>
  </si>
  <si>
    <t>Navigate to the Trip Module, click on the 'Stop' tab, and you will see the Stop Latitude in the Card views for each respective stop, helping you identify the stop.</t>
  </si>
  <si>
    <t>How can I see the Stop Longitude in the Stop section to identify the respected trip stop, once the stop longitude has been viewed?</t>
  </si>
  <si>
    <t>To view the Stop Longitude, go to the Trip Module, click on the 'Stop' tab, and in the Card views, you will find all the trip stops with their corresponding Stop Longitude listed.</t>
  </si>
  <si>
    <t>TripManagement_Trip_StopLongitude_View</t>
  </si>
  <si>
    <t>StopLongitude</t>
  </si>
  <si>
    <t>Where can I see the Stop Longitude in the Stop section to identify a specific trip stop, if the user performs a view on the stop longitude?</t>
  </si>
  <si>
    <t>In the Trip Module, click on the 'Stop' tab, and in the Card views, the Stop Longitude for each trip stop will be displayed, helping you identify the respective stops.</t>
  </si>
  <si>
    <t>What is the process to view the Stop Longitude in the Stop section, if the user performs a view on the stop longitude?</t>
  </si>
  <si>
    <t>Open the Trip Module, click on the 'Stop' tab, and you will see the Stop Longitude listed in the Card views for each trip stop along with other relevant details.</t>
  </si>
  <si>
    <t>How do I identify the Stop Longitude for a specific trip stop in the Stop section, while interacting with the stop longitude through view?</t>
  </si>
  <si>
    <t>Navigate to the Trip Module, click on the 'Stop' tab, and you will see the Stop Longitude in the Card views for each respective stop, helping you identify the stop.</t>
  </si>
  <si>
    <t>How can I see the trip stop map view in the Stop section?</t>
  </si>
  <si>
    <t>To view the trip stop map, go to the Trip Module, click on the 'Stop' tab, click on the three dots, select the "View" option, and then you will be navigated to the View Stop page where you can see all trip stop details and the map.</t>
  </si>
  <si>
    <t>TripManagement_Trip_StopMap_View</t>
  </si>
  <si>
    <t>StopMap</t>
  </si>
  <si>
    <t>Where can I see the map view for the trip stop in the Stop section?</t>
  </si>
  <si>
    <t>In the Trip Module, go to the 'Stop' tab, click on the three dots, select "View", and you will be redirected to the View Stop page where you can see the map along with all trip stop details.</t>
  </si>
  <si>
    <t>What is the process to view the trip stop map in the Stop section?</t>
  </si>
  <si>
    <t>Open the Trip Module, click on the 'Stop' tab, click the three dots, and select the "View" option. This will take you to the View Stop page where you can see the trip stop details and the map.</t>
  </si>
  <si>
    <t>How do I access the map view for a trip stop in the Stop section?</t>
  </si>
  <si>
    <t>To access the map view, go to the Trip Module, click on the 'Stop' tab, click on the three dots, and select the "View" option. This will navigate you to the View Stop page where the map view will be visible with all the trip stop details.</t>
  </si>
  <si>
    <t>Can I update the trip stop details in the Trip submodule?</t>
  </si>
  <si>
    <t>Yes, you can edit the trip stop details. Go to the Trip Module, click on the 'Stop' tab, click on the three dots, select the "Edit" option, and you will be navigated to the Edit Stop page where you can modify the trip stop details and map.</t>
  </si>
  <si>
    <t>TripManagement_Trip_UpdateStopDetails_Edit</t>
  </si>
  <si>
    <t>UpdateStopDetails</t>
  </si>
  <si>
    <t>Where can I update the trip stop details in the Trip submodule?</t>
  </si>
  <si>
    <t>In the Trip Module, go to the 'Stop' tab, click on the three dots, select "Edit", and you will be redirected to the Edit Stop page where you can update the trip stop details and map.</t>
  </si>
  <si>
    <t>How can I edit the trip stop details in the Trip submodule?</t>
  </si>
  <si>
    <t>To edit the trip stop details, go to the Trip Module, click on the 'Stop' tab, click on the three dots, select "Edit", and you will be directed to the Edit Stop page where you can update the stop details and map.</t>
  </si>
  <si>
    <t>What is the process to update trip stop details in the Trip submodule?</t>
  </si>
  <si>
    <t>Open the Trip Module, click on the 'Stop' tab, click on the three dots, select "Edit", and you will be redirected to the Edit Stop page where you can make changes to the stop details and map.</t>
  </si>
  <si>
    <t>How can I update the "Add To Point Of Interest" for the respected trip stop in the Trip submodule?</t>
  </si>
  <si>
    <t>To update the "Add To Point Of Interest", go to the Trip Module, click on the 'Stop' tab, click on the three dots, select the "Edit" option, and in the Edit Stop page, you will find the "Add To Point Of Interest" option with "Yes" and "No" checkboxes. Select the appropriate option to update.</t>
  </si>
  <si>
    <t>TripManagement_Trip_AddToPointOFInterest_Edit</t>
  </si>
  <si>
    <t>AddToPointOFInterest</t>
  </si>
  <si>
    <t>Where can I update the "Add To Point Of Interest" for a specific trip stop in the Trip submodule?</t>
  </si>
  <si>
    <t>In the Trip Module, go to the 'Stop' tab, click on the three dots, select "Edit", and in the Edit Stop page, you will find the "Add To Point Of Interest" option with "Yes" and "No" checkboxes to update the selection.</t>
  </si>
  <si>
    <t>What is the process to update the "Add To Point Of Interest" for a trip stop in the Trip submodule?</t>
  </si>
  <si>
    <t>Open the Trip Module, click on the 'Stop' tab, click on the three dots, select "Edit", and in the Edit Stop page, you will see the "Add To Point Of Interest" option with "Yes" and "No" checkboxes to choose from to update the point of interest.</t>
  </si>
  <si>
    <t>How do I update the "Add To Point Of Interest" option for a trip stop in the Trip submodule, while interacting with the add to point o f interest through edit?</t>
  </si>
  <si>
    <t>To update the "Add To Point Of Interest" for a trip stop, go to the Trip Module, click on the 'Stop' tab, click the three dots, select "Edit", and in the Edit Stop page, you will find the option to toggle "Yes" or "No" to update it.</t>
  </si>
  <si>
    <t>How can I update the map for a specific trip stop in the Trip submodule when the update stop map is edit?</t>
  </si>
  <si>
    <t>To update the map for a trip stop, go to the Trip Module, click on the 'Stop' tab, click on the three dots, select the "Edit" option, and in the Edit Stop page, you will find the editable map for the trip stop.</t>
  </si>
  <si>
    <t>TripManagement_Trip_UpdateStopMap_Edit</t>
  </si>
  <si>
    <t>UpdateStopMap</t>
  </si>
  <si>
    <t>Where can I update the map for a respected trip stop in the Trip submodule, in the context of the update stop map being edited?</t>
  </si>
  <si>
    <t>In the Trip Module, go to the 'Stop' tab, click on the three dots, select "Edit", and in the Edit Stop page, you will see the editable map for the respective trip stop.</t>
  </si>
  <si>
    <t>What is the process to edit the map for a trip stop in the Trip submodule when the update stop map is edit?</t>
  </si>
  <si>
    <t>Open the Trip Module, go to the 'Stop' tab, click on the three dots, select "Edit", and in the Edit Stop page, you will be able to edit the map for the respective trip stop.</t>
  </si>
  <si>
    <t>How do I update the map for a respected trip stop in the Trip submodule when the update stop map is edit?</t>
  </si>
  <si>
    <t>To update the map for a trip stop, go to the Trip Module, click on the 'Stop' tab, click on the three dots, select "Edit", and in the Edit Stop page, you can modify the map for the trip stop.</t>
  </si>
  <si>
    <t>What is the purpose of the Trip Unplanned section in the Trip Management submodule, while interacting with the trip unplanned through view?</t>
  </si>
  <si>
    <t>The Trip Unplanned section displays details of unplanned trips categorized as "Instant Trip." It also offers options to download PDF and Excel files, and you can perform actions such as View, Edit, Share, and Delete trips.</t>
  </si>
  <si>
    <t>TripManagement_Trip_TripUnplanned_View</t>
  </si>
  <si>
    <t>TripUnplanned</t>
  </si>
  <si>
    <t>What can I do in the Trip Unplanned section of the Trip Management submodule, while interacting with the trip unplanned through view?</t>
  </si>
  <si>
    <t>In the Trip Unplanned section, you can view details of "Instant Trip" category trips, download PDF and Excel files, and perform actions like View, Edit, Share, and Delete trips.</t>
  </si>
  <si>
    <t>What details are displayed in the Trip Unplanned section in the Trip Management submodule, during the view of the trip unplanned?</t>
  </si>
  <si>
    <t>The Trip Unplanned section displays details of unplanned trips under the "Instant Trip" category, with options to download PDF and Excel files and perform actions such as View, Edit, Share, and Delete.</t>
  </si>
  <si>
    <t>How does the Trip Unplanned section in the Trip Management submodule work, once the trip unplanned has been viewed?</t>
  </si>
  <si>
    <t>The Trip Unplanned section shows all unplanned trips under the "Instant Trip" category, allowing you to download PDF and Excel files and manage trips with actions like View, Edit, Share, and Delete.</t>
  </si>
  <si>
    <t>How can I create a new trip in the Trip Management module, when the user creates the new trip?</t>
  </si>
  <si>
    <t>To create a new trip, go to the Trip Management module, click on the "+ New Trip" button, which will navigate you to the "Add Dispatch Trips" page. Fill out the required fields and submit to create the new trip successfully.</t>
  </si>
  <si>
    <t>TripManagement_Trip_NewTrip_Create</t>
  </si>
  <si>
    <t>NewTrip</t>
  </si>
  <si>
    <t>What is the process to create a new trip in the Trip Management module?</t>
  </si>
  <si>
    <t>In the Trip Management module, click on the "+ New Trip" button. You will be directed to the "Add Dispatch Trips" page, where you can fill in the necessary fields and submit to create the trip.</t>
  </si>
  <si>
    <t>Where can I create a new trip in the Trip Management module, during the create of the new trip?</t>
  </si>
  <si>
    <t>You can create a new trip in the Trip Management module by clicking on the "+ New Trip" button. This will take you to the "Add Dispatch Trips" page where you can enter the details and submit to create the trip.</t>
  </si>
  <si>
    <t>How do I add a new trip in the Trip Management module, once the new trip has been createed?</t>
  </si>
  <si>
    <t>To add a new trip, go to the Trip Management module, click on the "+ New Trip" button, which will take you to the "Add Dispatch Trips" page. Fill in the required details and submit to successfully create the new trip.</t>
  </si>
  <si>
    <t>How can I create an Add Dispatch Trip in the Trip Management module?</t>
  </si>
  <si>
    <t>To add a Dispatch Trip, go to the Trip Management module, click on the "+ New Trip" button, which will navigate you to the "Add Dispatch Trips" page. Fill out the required fields and submit to create the trip successfully.</t>
  </si>
  <si>
    <t>TripManagement_Trip_AddDispatchTrip_Add</t>
  </si>
  <si>
    <t>AddDispatchTrip</t>
  </si>
  <si>
    <t>What is the process to add a Dispatch Trip in the Trip Management module?</t>
  </si>
  <si>
    <t>In the Trip Management module, click on the "+ New Trip" button. You will be directed to the "Add Dispatch Trips" page, where you can enter the necessary details and submit to create the Dispatch Trip.</t>
  </si>
  <si>
    <t>How do I add a new Dispatch Trip in the Trip Management module?</t>
  </si>
  <si>
    <t>To add a Dispatch Trip, go to the Trip Management module, click on "+ New Trip," which will take you to the "Add Dispatch Trips" page. Fill in the required fields and submit to create the Dispatch Trip.</t>
  </si>
  <si>
    <t>Where can I create an Add Dispatch Trip in the Trip Management module?</t>
  </si>
  <si>
    <t>You can create an Add Dispatch Trip in the Trip Management module by clicking on the "+ New Trip" button. This will navigate you to the "Add Dispatch Trips" page, where you can fill in the necessary details and submit.</t>
  </si>
  <si>
    <t>How can I download a PDF file of Trip Details in the Trip Management module?</t>
  </si>
  <si>
    <t>To download a PDF file for Planned, Unplanned, and Completed Trip details, go to the Trip module, click on the "Trip" tab. There you will see the three sections (Planned, Unplanned, Completed). Click on the export button (right arrow icon), select the PDF option, and the file will be downloaded with the respective details.</t>
  </si>
  <si>
    <t>TripManagement_Trip_TripDetailsPDFFile_Download</t>
  </si>
  <si>
    <t>TripDetailsPDFFile</t>
  </si>
  <si>
    <t>What is the process to download a PDF file for Trip details in Trip Management?</t>
  </si>
  <si>
    <t>In the Trip module, click on the "Trip" tab, and you will see the Planned, Unplanned, and Completed sections. Then, click on the export button (right arrow icon), choose the PDF option, and your Trip details PDF will be downloaded.</t>
  </si>
  <si>
    <t>How do I get a PDF file for Planned, Unplanned, and Completed trips in Trip Management?</t>
  </si>
  <si>
    <t>To get a PDF for Planned, Unplanned, and Completed Trip details, go to the Trip module, click on the "Trip" tab, select the respective section, and then click the export button (right arrow icon). Choose the PDF option, and the file will be downloaded.</t>
  </si>
  <si>
    <t>How can I export Trip Details as a PDF in the Trip Management module?</t>
  </si>
  <si>
    <t>In the Trip module, go to the "Trip" tab where you will find the Planned, Unplanned, and Completed sections. Click on the export button (right arrow icon), select PDF, and the Trip details PDF file will be downloaded.</t>
  </si>
  <si>
    <t>How can I download an Excel file of Trip Details in the Trip Management module?</t>
  </si>
  <si>
    <t>To download an Excel file for Planned, Unplanned, and Completed Trip details, go to the Trip module, click on the "Trip" tab. There you will see the three sections (Planned, Unplanned, Completed). Click on the export button (right arrow icon), select the Excel option, and the file will be downloaded with the respective details.</t>
  </si>
  <si>
    <t>TripManagement_Trip_TripDetailsExcelFile_Download</t>
  </si>
  <si>
    <t>TripDetailsExcelFile</t>
  </si>
  <si>
    <t>What is the process to download an Excel file for Trip details in Trip Management?</t>
  </si>
  <si>
    <t>In the Trip module, click on the "Trip" tab, and you will see the Planned, Unplanned, and Completed sections. Then, click on the export button (right arrow icon), choose the Excel option, and your Trip details Excel file will be downloaded.</t>
  </si>
  <si>
    <t>How do I get an Excel file for Planned, Unplanned, and Completed trips in Trip Management?</t>
  </si>
  <si>
    <t>To get an Excel file for Planned, Unplanned, and Completed Trip details, go to the Trip module, click on the "Trip" tab, select the respective section, and then click the export button (right arrow icon). Choose the Excel option, and the file will be downloaded.</t>
  </si>
  <si>
    <t>How can I export Trip Details as an Excel file in the Trip Management module?</t>
  </si>
  <si>
    <t>In the Trip module, go to the "Trip" tab where you will find the Planned, Unplanned, and Completed sections. Click on the export button (right arrow icon), select Excel, and the Trip details Excel file will be downloaded.</t>
  </si>
  <si>
    <t>How can I search for trips by trip name or driver name in the Trip Management module?</t>
  </si>
  <si>
    <t>To search for trips by trip name or driver name, go to the Trip module, click on the "Trip" tab, and enter the desired trip name or driver name into the search box to filter the trips list.</t>
  </si>
  <si>
    <t>TripManagement_Trip_TripNameAndDriver_Search</t>
  </si>
  <si>
    <t>TripNameAndDriver</t>
  </si>
  <si>
    <t>What is the process to search trips by trip name or driver name in the Trip Management module?</t>
  </si>
  <si>
    <t>In the Trip Management module, go to the "Trip" tab, and then use the search box to enter the trip name or driver name. This will filter the trips list accordingly.</t>
  </si>
  <si>
    <t>How do I filter trips by trip name or driver name in the Trip Management module?</t>
  </si>
  <si>
    <t>How can I find trips by trip name or driver name in the Trip Management module?</t>
  </si>
  <si>
    <t>To find trips by trip name or driver name, go to the Trip module, click on the "Trip" tab, and type the desired trip name or driver name into the search box. This will filter the trips list for you.</t>
  </si>
  <si>
    <t>Can I filter trips by vehicle name in the Trip Management module?</t>
  </si>
  <si>
    <t>To filter trips by vehicle name, go to the Trip module, click on the "Trip" tab, and select the desired vehicle name to filter the trips list.</t>
  </si>
  <si>
    <t>TripManagement_Trip_VehicleName_Select</t>
  </si>
  <si>
    <t>How can I filter trips by vehicle name in the Trip Management module?</t>
  </si>
  <si>
    <t>In the Trip Management module, go to the "Trip" tab, and then select the desired vehicle name from the filter options to narrow down the trips list.</t>
  </si>
  <si>
    <t>What is the process to filter trips by vehicle name in the Trip Management module?</t>
  </si>
  <si>
    <t>To filter trips by vehicle name, navigate to the Trip module, click on the "Trip" tab, and choose the vehicle name you want to filter by to adjust the trips list.</t>
  </si>
  <si>
    <t>How do I apply a vehicle name filter to the trip list in the Trip Management module?</t>
  </si>
  <si>
    <t>To apply a vehicle name filter, go to the Trip module, click on the "Trip" tab, and select the vehicle name you wish to filter the trips by. This will update the trips list accordingly.</t>
  </si>
  <si>
    <t>Can I filter trips by trip email in the Trip Management module?</t>
  </si>
  <si>
    <t>To filter trips by email, go to the Trip module, click on the "Trip" tab, and enter the desired email into the search box to filter the trips list.</t>
  </si>
  <si>
    <t>TripManagement_Trip_TripEmail_Search</t>
  </si>
  <si>
    <t>TripEmail</t>
  </si>
  <si>
    <t>How can I search for trips by trip email in the Trip Management module?</t>
  </si>
  <si>
    <t>In the Trip Management module, go to the "Trip" tab and input the trip email in the search box to filter the list of trips accordingly.</t>
  </si>
  <si>
    <t>What is the process to filter trips by trip email in the Trip Management module?</t>
  </si>
  <si>
    <t>To filter trips by email, navigate to the Trip module, click on the "Trip" tab, and type the desired email address in the search box to narrow down the trips list.</t>
  </si>
  <si>
    <t>How do I apply a filter for trips by email in the Trip Management module?</t>
  </si>
  <si>
    <t>In the Trip module, click on the "Trip" tab and enter the email into the search box to filter trips based on that email address.</t>
  </si>
  <si>
    <t>Can I filter trips by trip contact number in the Trip Management module?</t>
  </si>
  <si>
    <t>To filter trips by contact number, go to the Trip module, click on the "Trip" tab, and enter the desired contact number into the search box to filter the trips list.</t>
  </si>
  <si>
    <t>TripManagement_Trip_TripContactNumber_Search</t>
  </si>
  <si>
    <t>TripContactNumber</t>
  </si>
  <si>
    <t>How can I search for trips by trip contact number in the Trip Management module?</t>
  </si>
  <si>
    <t>In the Trip Management module, go to the "Trip" tab and type the desired contact number in the search box to filter the trips list accordingly.</t>
  </si>
  <si>
    <t>What is the process to filter trips by trip contact number in the Trip Management module?</t>
  </si>
  <si>
    <t>To filter trips by contact number, navigate to the Trip module, click on the "Trip" tab, and input the contact number in the search box to refine the trips list.</t>
  </si>
  <si>
    <t>How do I apply a filter for trips by contact number in the Trip Management module?</t>
  </si>
  <si>
    <t>In the Trip module, click on the "Trip" tab, and enter the contact number in the search box to filter trips based on the contact number provided.</t>
  </si>
  <si>
    <t>Can I filter trips by trip date in the Trip Management module?</t>
  </si>
  <si>
    <t>To filter trips by trip date, go to the Trip module, click on the "Trip" tab, and select the desired trip date to filter the trips list.</t>
  </si>
  <si>
    <t>TripManagement_Trip_TripDate_Select</t>
  </si>
  <si>
    <t>TripDate</t>
  </si>
  <si>
    <t>How can I search for trips by trip date in the Trip Management module?</t>
  </si>
  <si>
    <t>In the Trip Management module, go to the "Trip" tab and choose the trip date to filter the trips list by that date.</t>
  </si>
  <si>
    <t>What is the process to filter trips by trip date in the Trip Management module?</t>
  </si>
  <si>
    <t>To filter trips by date, navigate to the Trip module, click on the "Trip" tab, and select the trip date from the filter options to narrow down the trips list.</t>
  </si>
  <si>
    <t>How do I apply a filter for trips by date in the Trip Management module?</t>
  </si>
  <si>
    <t>In the Trip module, click on the "Trip" tab, select the desired trip date from the filter options to update the trips list based on that date.</t>
  </si>
  <si>
    <t>Can I filter trips by using the calendar in the Trip Management module?</t>
  </si>
  <si>
    <t>To filter trips by using the calendar, go to the Trip module, click on the "Trip" tab, and select the desired trip dates from the calendar to filter the trips list.</t>
  </si>
  <si>
    <t>TripManagement_Trip_TripCalender_Check</t>
  </si>
  <si>
    <t>TripCalender</t>
  </si>
  <si>
    <t>How can I use the calendar to filter trips in the Trip Management module?</t>
  </si>
  <si>
    <t>In the Trip Management module, go to the "Trip" tab, click on the calendar, and choose the desired trip dates (day, month, year) to filter the trips list.</t>
  </si>
  <si>
    <t>What is the process to filter trips by calendar in the Trip Management module?</t>
  </si>
  <si>
    <t>To filter trips by calendar, navigate to the Trip module, click on the "Trip" tab, and select the trip dates from the calendar to narrow down the trips list.</t>
  </si>
  <si>
    <t>How do I apply a calendar filter for trips in the Trip Management module?</t>
  </si>
  <si>
    <t>In the Trip module, click on the "Trip" tab, use the calendar to select the specific trip dates (day, month, year) and filter the trips list accordingly.</t>
  </si>
  <si>
    <t>Can I see the trip details in the Trip Management module when the trip details is view?</t>
  </si>
  <si>
    <t>In the Trip Module, go to the 'Trip' tab, click on the three dots, select "View", and you will be redirected to the View Trips page where you can see the respected details along with Map Overview, Order Summary, Stop List, Vehicle, Driver, Vehicle Assistant, and more.</t>
  </si>
  <si>
    <t>TripManagement_Trip_TripDetails_View</t>
  </si>
  <si>
    <t>TripDetails</t>
  </si>
  <si>
    <t>How can I view trip details in the Trip Management module when the trip details is view?</t>
  </si>
  <si>
    <t>To view trip details, navigate to the 'Trip' tab in the Trip module, click on the three dots next to the trip, select "View", and you will be redirected to the View Trips page showing all relevant details, including Map, Order Summary, Stop List, and more.</t>
  </si>
  <si>
    <t>What is the process to view trip details in the Trip Management module when the trip details is view?</t>
  </si>
  <si>
    <t>In the Trip Management module, go to the "Trip" tab, click on the three dots next to the trip, select "View", and you will be directed to the View Trips page, where you can see all the trip details like Map Overview, Order Summary, Vehicle, Driver, and more.</t>
  </si>
  <si>
    <t>How do I access detailed information about a trip in the Trip Management module when the trip details is view?</t>
  </si>
  <si>
    <t>To access detailed information about a trip, go to the 'Trip' tab in the Trip module, click on the three dots, and select "View". This will take you to the View Trips page, displaying detailed information such as the Map, Stop List, Vehicle, Driver, and more.</t>
  </si>
  <si>
    <t>Can I view Dispatch Trip details in the Trip Management module?</t>
  </si>
  <si>
    <t>In the Trip Module, go to the 'Trip' tab, click on the three dots, select "View", and you will be redirected to the "View Dispatch Trips" page where you can see the respected details along with Map Overview, Order Summary, Stop List, Vehicle, Driver, Vehicle Assistant, and more.</t>
  </si>
  <si>
    <t>TripManagement_Trip_ViewDispatchTrips_View</t>
  </si>
  <si>
    <t>ViewDispatchTrips</t>
  </si>
  <si>
    <t>How can I view Dispatch Trips details in the Trip Management module?</t>
  </si>
  <si>
    <t>To view Dispatch Trip details, go to the 'Trip' tab in the Trip module, click on the three dots next to the trip, select "View", and you will be redirected to the "View Dispatch Trips" page showing the details such as Map, Order Summary, Stop List, and more.</t>
  </si>
  <si>
    <t>What is the process to view Dispatch Trip details in the Trip Management module?</t>
  </si>
  <si>
    <t>In the Trip Management module, go to the "Trip" tab, click on the three dots next to the Dispatch trip, select "View", and you will be taken to the "View Dispatch Trips" page with detailed information like Map, Stop List, Vehicle, Driver, and more.</t>
  </si>
  <si>
    <t>How do I access Dispatch Trip details in the Trip Management module?</t>
  </si>
  <si>
    <t>To access Dispatch Trip details, navigate to the "Trip" tab in the Trip module, click on the three dots, and select "View". You will be directed to the "View Dispatch Trips" page where you can see the details such as Map Overview, Stop List, Vehicle, Driver, and more.</t>
  </si>
  <si>
    <t>How can I view trip stops details in the Trip Management module when the trip stop list is view?</t>
  </si>
  <si>
    <t>In the Trip Module, go to the 'Trip' tab, click on the three dots, select "View", and you will be redirected to the "View Trips" page where you can see the respected Stop List details such as Stop Name, Merchant Name, Order Number, Stop Code, Duration, and ETA.</t>
  </si>
  <si>
    <t>TripManagement_Trip_TripStopList_View</t>
  </si>
  <si>
    <t>TripStopList</t>
  </si>
  <si>
    <t>Where can I find the trip stops details in the Trip Management module when the trip stop list is view?</t>
  </si>
  <si>
    <t>To view the trip stops details, go to the "Trip" tab in the Trip module, click on the three dots next to the trip, select "View", and you will be redirected to the "View Trips" page where you can see the Stop List, including Stop Name, Merchant Name, Order Number, Stop Code, Duration, and ETA.</t>
  </si>
  <si>
    <t>How do I view the Stop List details in the Trip Management module when the trip stop list is view?</t>
  </si>
  <si>
    <t>In the Trip Management module, go to the "Trip" tab, click on the three dots next to the trip, select "View", and you will be redirected to the "View Trips" page where you will see the Stop List details such as Stop Name, Merchant Name, Order Number, Stop Code, Duration, and ETA.</t>
  </si>
  <si>
    <t>What is the process to view trip stop details in the Trip Management module when the trip stop list is view?</t>
  </si>
  <si>
    <t>To view the trip stop details, go to the "Trip" tab in the Trip module, click on the three dots next to the trip, select "View", and you will be redirected to the "View Trips" page where you can see the Stop List details like Stop Name, Merchant Name, Order Number, Stop Code, Duration, and ETA.</t>
  </si>
  <si>
    <t>How can I view the vehicle assistant details assigned to a vehicle in the Trip Management module?</t>
  </si>
  <si>
    <t>To view the vehicle assistant details, go to the "Trip" tab, click on the three dots next to the trip, select "View", and scroll down to the "Vehicle Assistant" section. There you will see the Vehicle Assistant's name, contact number, vehicle type, email, address, and more.</t>
  </si>
  <si>
    <t>TripManagement_Trip_TripVehicleAssistant_View</t>
  </si>
  <si>
    <t>TripVehicleAssistant</t>
  </si>
  <si>
    <t>Where can I find the details of the vehicle assistant assigned to a trip?</t>
  </si>
  <si>
    <t>To find the vehicle assistant's details, go to the "Trip" tab, click on the three dots next to the trip, select "View", and scroll to the "Vehicle Assistant" section. You can view their name, contact number, email, vehicle type, address, and more.</t>
  </si>
  <si>
    <t>How do I view the contact and other details of the vehicle assistant in the Trip Management module?</t>
  </si>
  <si>
    <t>In the Trip Management module, go to the "Trip" tab, click the three dots next to the trip, select "View", and scroll to the "Vehicle Assistant" section to view their contact number, vehicle type, email, address, and more.</t>
  </si>
  <si>
    <t>What details about the vehicle assistant can I view in the Trip Management module?</t>
  </si>
  <si>
    <t>You can view the vehicle assistant's name, contact number, vehicle type, email, address, and more. Go to the "Trip" tab, click on the three dots next to the trip, select "View", and scroll to the "Vehicle Assistant" section to find all the details.</t>
  </si>
  <si>
    <t>How do I permanently delete a trip in the Trip Management module when the remove trip is delete?</t>
  </si>
  <si>
    <t>To permanently delete a trip, navigate to the Trip Module, click on the "Trip" tab, then click on the three dots next to the trip. Select "Delete" in the options, and confirm by clicking the "Yes" button in the popup. The trip will be removed from the system.</t>
  </si>
  <si>
    <t>TripManagement_Trip_RemoveTrip_Delete</t>
  </si>
  <si>
    <t>RemoveTrip</t>
  </si>
  <si>
    <t>What steps should I follow to remove a trip in the Trip Management module when the remove trip is delete?</t>
  </si>
  <si>
    <t>In the Trip Management module, go to the "Trip" tab, locate the trip you want to delete, click on the three dots, select "Delete," and confirm by clicking the "Yes" button in the popup window to remove the trip from the system.</t>
  </si>
  <si>
    <t>Can I delete a trip from the Trip Management module when the remove trip is delete?</t>
  </si>
  <si>
    <t>Yes, to delete a trip, go to the Trip Module, click on the "Trip" tab, click the three dots next to the desired trip, select "Delete," and in the confirmation popup, click "Yes" to remove the trip from the system.</t>
  </si>
  <si>
    <t>How can I confirm the deletion of a trip in the Trip Management module when the remove trip is delete?</t>
  </si>
  <si>
    <t>After selecting "Delete" for a trip in the Trip Management module, a popup will appear asking you to confirm. Click on the "Yes" button to confirm and permanently remove the trip.</t>
  </si>
  <si>
    <t>What is the purpose of the Trip Share functionality in the Trip Management module when the trip share is share?</t>
  </si>
  <si>
    <t>The Trip Share functionality allows you to share trip details, including the Pick-Up and Drop locations along with a map overview. The shared link enables users to view the trip details without having to log in to the application. To use it, go to the Trip Module, click on the "Trip" tab, select the three dots, choose "Share", and then copy and share the link.</t>
  </si>
  <si>
    <t>TripManagement_Trip_TripShare_Share</t>
  </si>
  <si>
    <t>TripShare</t>
  </si>
  <si>
    <t>How does the Trip Share feature work in the Trip Management module when the trip share is share?</t>
  </si>
  <si>
    <t>The Trip Share feature lets you share trip details such as the Pick-Up Location, Drop Location, and map overview. The recipient can view the details without logging in. To share a trip, click on the "Trip" tab, click on the three dots, select "Share", copy the link from the popup, and send it to the desired recipient.</t>
  </si>
  <si>
    <t>Can I share a trip's details without the recipient logging into the Trip Management module when the trip share is share?</t>
  </si>
  <si>
    <t>Yes, you can share a trip's details without the recipient needing to log in. Simply go to the "Trip" tab in the Trip Management module, click on the three dots, select "Share", copy the generated link, and send it to anyone to view the trip details, including the Pick-Up and Drop locations, as well as the map overview.</t>
  </si>
  <si>
    <t>What steps do I need to follow to share a trip in the Trip Management module when the trip share is share?</t>
  </si>
  <si>
    <t>To share a trip, go to the "Trip" tab in the Trip Management module, click on the three dots next to the trip, select "Share", and in the popup, copy the link. You can then share this link with others to allow them to view the trip details, including Pick-Up and Drop locations and a map overview, without logging in.</t>
  </si>
  <si>
    <t>How can I edit the details of a trip in the Trip Management module when the trip update is edit?</t>
  </si>
  <si>
    <t>To edit a trip, go to the "Trip" tab, click on the three dots next to the trip, select "Edit", and you will be navigated to the Edit page where you can update the trip details.</t>
  </si>
  <si>
    <t>TripManagement_Trip_TripUpdate_Edit</t>
  </si>
  <si>
    <t>TripUpdate</t>
  </si>
  <si>
    <t>How do I update the trip information in the Trip Management module when the trip update is edit?</t>
  </si>
  <si>
    <t>In the Trip Management module, go to the "Trip" tab, click on the three dots next to the trip, select "Edit", and you will be redirected to the Edit page where you can modify the trip details.</t>
  </si>
  <si>
    <t>Can I change the trip details in the Trip Management module when the trip update is edit?</t>
  </si>
  <si>
    <t>Yes, you can change the trip details. Go to the "Trip" tab, click on the three dots next to the trip, select "Edit", and you will be directed to the Edit page where you can make necessary changes.</t>
  </si>
  <si>
    <t>Where can I modify the details of a trip in the Trip Management module when the trip update is edit?</t>
  </si>
  <si>
    <t>To modify the trip details, navigate to the "Trip" tab, click on the three dots next to the trip, select "Edit", and you will be taken to the Edit page where you can adjust the trip details.</t>
  </si>
  <si>
    <t>How many trip categories are available to create a trip, and what is the scope of each?</t>
  </si>
  <si>
    <t>There are three trip categories available: Scheduled, Instant, and Dispatch. Scheduled is for future trips, Instant is for quick trips, and Dispatch comes from the "Orders" module.</t>
  </si>
  <si>
    <t>TripManagement_Trip_TripCategory_Create</t>
  </si>
  <si>
    <t>TripCategory</t>
  </si>
  <si>
    <t>What are the trip categories that can be selected when creating a trip?</t>
  </si>
  <si>
    <t>The trip categories are Scheduled, Instant, and Dispatch. Scheduled trips are planned for future use, Instant trips are for quick assignments, and Dispatch trips are linked to the "Orders" module.</t>
  </si>
  <si>
    <t>Can you explain the different trip categories when creating a new trip?</t>
  </si>
  <si>
    <t>When creating a trip, you can choose from Scheduled (for planned trips), Instant (for immediate trips), and Dispatch (linked with orders from the "Orders" module).</t>
  </si>
  <si>
    <t>What is the purpose of each trip category in the Trip Management module?</t>
  </si>
  <si>
    <t>The Scheduled category is for trips that will take place in the future, Instant is for urgent trips that need to happen immediately, and Dispatch is used for trips that originate from the "Orders" module.</t>
  </si>
  <si>
    <t>What does the "Repeat" option do in the Completed section of the Trip Management module when the repeat trip is repeat?</t>
  </si>
  <si>
    <t>The "Repeat" option allows you to repeat a completed trip. Go to the "Completed" section in the "Trip" tab, click the three dots on the Trip Card, select "Repeat", and confirm to repeat the trip.</t>
  </si>
  <si>
    <t>TripManagement_Trip_RepeatTrip_Repeat</t>
  </si>
  <si>
    <t>RepeatTrip</t>
  </si>
  <si>
    <t>Repeat</t>
  </si>
  <si>
    <t>How can I repeat a completed trip in the Trip Management module when the repeat trip is repeat?</t>
  </si>
  <si>
    <t>To repeat a completed trip, go to the "Completed" section in the "Trip" tab, click on the three dots on the trip card, select the "Repeat" option, and click "Yes" to confirm.</t>
  </si>
  <si>
    <t>Is it possible to repeat a trip after it is marked as completed when the repeat trip is repeat?</t>
  </si>
  <si>
    <t>Yes, you can repeat a completed trip. In the "Completed" section under the "Trip" tab, click the three dots on the Trip Card and select the "Repeat" option to initiate it.</t>
  </si>
  <si>
    <t>How do I use the "Repeat" feature for trips in the Completed section when the repeat trip is repeat?</t>
  </si>
  <si>
    <t>To use the "Repeat" feature, go to the "Completed" section in the "Trip" tab, click the three dots on the trip card, and choose "Repeat." Confirm by clicking "Yes" to repeat the trip.</t>
  </si>
  <si>
    <t>What functionalities are available in the "Trip" section of the Trip Management module, while interacting with the trip information through view?</t>
  </si>
  <si>
    <t>The "Trip" section allows you to add, edit, delete, and view trip details. You can share trips, filter or search by various fields, and view planned, unplanned, and completed trips along with their actions. Additionally, you can view trip stops and routes, and download the information in PDF and Excel formats.</t>
  </si>
  <si>
    <t>TripManagement_Trip_TripInformation_View</t>
  </si>
  <si>
    <t>TripInformation</t>
  </si>
  <si>
    <t>How can I manage trips in the "Trip" section of the Trip Management module, while interacting with the trip information through view?</t>
  </si>
  <si>
    <t>The "Trip" section enables you to manage trips by adding, editing, deleting, and viewing trip details. You can share trips, filter/search by different fields, and track planned, unplanned, or completed trips. It also allows you to view trip stops and routes, with the option to download the data in PDF or Excel formats.</t>
  </si>
  <si>
    <t>What operations are possible in the "Trip" section of the Trip Management module?</t>
  </si>
  <si>
    <t>In the "Trip" section, you can add, edit, delete, and view trip details. You can share trips, search or filter based on various criteria, and view trips categorized as planned, unplanned, or completed. Additionally, you can view and download trip stops, routes, and other information in PDF or Excel format.</t>
  </si>
  <si>
    <t>How does the "Trip" section support trip tracking and reporting in the Trip Management module when the trip information is view, if the user performs a view on the trip information?</t>
  </si>
  <si>
    <t>The "Trip" section supports trip tracking and reporting by allowing you to add, edit, delete, and view trip details, share trips, and filter or search by different fields. You can view trips by status (planned, unplanned, completed), check trip stops and routes, and download the trip information in both PDF and Excel formats.</t>
  </si>
  <si>
    <t>How can I verify that the vehicle trip management page displays "Trip" when the trip is view?</t>
  </si>
  <si>
    <t>Ensure that "Trip" is displayed within a brown color box on the vehicle trip management page.</t>
  </si>
  <si>
    <t>TripManagement_Trip_Trip_View</t>
  </si>
  <si>
    <t>What should be visible on the vehicle trip management page for "Trip" when the trip is view?</t>
  </si>
  <si>
    <t>The "Trip" text should appear within a brown-colored box on the screen.</t>
  </si>
  <si>
    <t>Is there a visual indication for "Trip" in the vehicle trip management when the trip is view?</t>
  </si>
  <si>
    <t>Yes, "Trip" should be shown inside a brown color box on the page.</t>
  </si>
  <si>
    <t>Can I confirm the display of "Trip" on the vehicle trip management page when the trip is view?</t>
  </si>
  <si>
    <t>Check that "Trip" is located within a brown-colored box on the vehicle trip management page.</t>
  </si>
  <si>
    <t>What happens when I click on the "Trip" brown color box in the vehicle trip management page, once the trip has been selected?</t>
  </si>
  <si>
    <t>Clicking on the "Trip" brown color box should navigate to a page displaying the categories: Trip Planned, Trip Unplanned, and Trip Completed.</t>
  </si>
  <si>
    <t>TripManagement_Trip_Trip_Select</t>
  </si>
  <si>
    <t>How can I verify the navigation from the "Trip" box to the trip categories, once the trip has been selected?</t>
  </si>
  <si>
    <t>When the "Trip" brown color box is clicked, the system should display the Trip Planned, Trip Unplanned, and Trip Completed sections.</t>
  </si>
  <si>
    <t>After clicking on the "Trip" brown box, what information should appear on the screen?</t>
  </si>
  <si>
    <t>After clicking the "Trip" brown color box, the screen should show the categories: Trip Planned, Trip Unplanned, and Trip Completed.</t>
  </si>
  <si>
    <t>Can I confirm that the Trip categories are displayed after clicking the "Trip" box, when the user selects the trip?</t>
  </si>
  <si>
    <t>Yes, after clicking on the "Trip" brown color box, the system should display the Trip Planned, Trip Unplanned, and Trip Completed sections.</t>
  </si>
  <si>
    <t>How can I verify the system's response time when creating trip details when the trip details check is view?</t>
  </si>
  <si>
    <t>Ensure that the system creates and updates trip details within 0 seconds, without any delay in the display.</t>
  </si>
  <si>
    <t>TripManagement_Trip_TripDetailsCheck_View</t>
  </si>
  <si>
    <t>TripDetailsCheck</t>
  </si>
  <si>
    <t>What should happen when I create trip details in the system when the trip details check is view?</t>
  </si>
  <si>
    <t>The system should create and update the trip details instantly, within 0 seconds, and display them on the screen.</t>
  </si>
  <si>
    <t>How can I confirm that the system is processing trip details in 0 seconds?</t>
  </si>
  <si>
    <t>Check that the system updates and displays the trip details immediately (within 0 seconds).</t>
  </si>
  <si>
    <t>Can I confirm that the system's response time is instantaneous when creating trip details when the trip details check is view?</t>
  </si>
  <si>
    <t>Yes, the system should process and display the trip details within 0 seconds of creation.</t>
  </si>
  <si>
    <t>How can I verify the Trip Planned information is displayed correctly on the system, when the user views the trip planned details?</t>
  </si>
  <si>
    <t>Ensure that the system correctly displays the Trip Name, Driver Name, Vehicle Name, Contact Number, and Date/Calendar above the Trip Planned information.</t>
  </si>
  <si>
    <t>TripManagement_Trip_TripPlannedDetails_View</t>
  </si>
  <si>
    <t>TripPlannedDetails</t>
  </si>
  <si>
    <t>What should be visible above the Trip Planned information on the system, if the user performs a view on the trip planned details?</t>
  </si>
  <si>
    <t>The system should display Trip Name, Driver Name, Vehicle Name, Contact Number, and Date/Calendar above the Trip Planned section.</t>
  </si>
  <si>
    <t>How do I confirm that the Trip Planned section has the correct information, when the user views the trip planned details?</t>
  </si>
  <si>
    <t>Verify that the Trip Name, Driver Name, Vehicle Name, Contact Number, and Date/Calendar are displayed correctly above the Trip Planned information on the system.</t>
  </si>
  <si>
    <t>Is there a specific layout for the Trip Planned information, during the view of the trip planned details?</t>
  </si>
  <si>
    <t>Yes, above the Trip Planned section, the system should display the Trip Name, Driver Name, Vehicle Name, Contact Number, and Date/Calendar in the correct order.</t>
  </si>
  <si>
    <t>How can I verify that the search box displays all related information after searching when the searchcoloumn is view?</t>
  </si>
  <si>
    <t>Ensure that after searching by Trip Name or Driver Name, all related details for that specific search are displayed on the system.</t>
  </si>
  <si>
    <t>TripManagement_Trip_Searchcoloumn_View</t>
  </si>
  <si>
    <t>Searchcoloumn</t>
  </si>
  <si>
    <t>What should happen after searching by Trip Name or Driver Name in the search box when the searchcoloumn is view?</t>
  </si>
  <si>
    <t>After searching by Trip Name or Driver Name, the system should display all related information corresponding to that search.</t>
  </si>
  <si>
    <t>How do I confirm that all details are shown after using the search box when the searchcoloumn is view?</t>
  </si>
  <si>
    <t>Verify that after entering a Trip Name or Driver Name in the search box, the system displays all the relevant information related to that search.</t>
  </si>
  <si>
    <t>Can I expect the full details to be shown after searching by Trip Name and Driver Name when the searchcoloumn is view?</t>
  </si>
  <si>
    <t>Yes, after searching for a Trip Name or Driver Name, all relevant details associated with that search should be displayed in the system.</t>
  </si>
  <si>
    <t>How can I verify that the search box navigates to the correct page after searching when the search box is search, once the search box has been searched?</t>
  </si>
  <si>
    <t>Ensure that after searching by Trip Name, the system navigates to the correct page displaying the relevant trip information.</t>
  </si>
  <si>
    <t>TripManagement_Trip_SearchBox_Search</t>
  </si>
  <si>
    <t>What should happen when I search Trip Name in search box when the search box is search, in the context of the search box being searched?</t>
  </si>
  <si>
    <t>After searching for a Trip Name, the system should navigate to the page displaying the corresponding trip details.</t>
  </si>
  <si>
    <t>How do I confirm the correct page is displayed after searching by Trip Name when the search box is search, in the context of the search box being searched?</t>
  </si>
  <si>
    <t>Check that the system navigates to the page that shows the relevant information related to the Trip Name searched.</t>
  </si>
  <si>
    <t>Can I expect the page to display relevant information after a Trip Name search when the search box is search, once the search box has been searched?</t>
  </si>
  <si>
    <t>Yes, after searching for a Trip Name, the system should navigate to the page and display the related trip details.</t>
  </si>
  <si>
    <t>How can I verify that all details related to the Trip Name are displayed after searching, if the user performs a search on the trip name?</t>
  </si>
  <si>
    <t>Ensure that after searching for the Trip Name, all relevant information related to that Trip Name is displayed on the system.</t>
  </si>
  <si>
    <t>TripManagement_Trip_TripName_Search</t>
  </si>
  <si>
    <t>What should happen when I search for a Trip Name in the search box?</t>
  </si>
  <si>
    <t>After searching for a Trip Name, the system should display all the relevant details associated with that Trip Name.</t>
  </si>
  <si>
    <t>How do I confirm that all the Trip Name-related information is shown on the system when the trip name is search, in the context of the trip name being searched?</t>
  </si>
  <si>
    <t>Verify that after searching by Trip Name, all related information for that Trip Name is displayed in the system.</t>
  </si>
  <si>
    <t>Can I expect all the Trip Name-related details to be shown after performing a search?</t>
  </si>
  <si>
    <t>Yes, after searching for the Trip Name, all the relevant trip-related information should be shown on the system.</t>
  </si>
  <si>
    <t>What should happen when I navigate to the page using a Trip Name when the more menu is view?</t>
  </si>
  <si>
    <t>When navigating to the page using the Trip Name, the three-dot option should be visible and associated with the Trip Name-related information.</t>
  </si>
  <si>
    <t>TripManagement_Trip_MoreMenu_View</t>
  </si>
  <si>
    <t>How can I confirm the three-dot options are displayed after navigating using the Trip Name when the more menu is view?</t>
  </si>
  <si>
    <t>Verify that after navigating to the page using the Trip Name, the three-dot option appears along with the related trip information.</t>
  </si>
  <si>
    <t>What should I expect after navigating the page via a Trip Name when the more menu is view?</t>
  </si>
  <si>
    <t>After navigating to the page with the Trip Name, the system should display the three-dot options for managing the trip details.</t>
  </si>
  <si>
    <t>How do I confirm that the three-dot option is visible when using the Trip Name to navigate when the more menu is view, when the user views the more menu?</t>
  </si>
  <si>
    <t>Check that after navigating to the page using the Trip Name, the system displays the three-dot option for interacting with the trip details.</t>
  </si>
  <si>
    <t>What should happen when I click on the "View" option in the three-dot menu when the dispatch trip is select?</t>
  </si>
  <si>
    <t>When you click on the "View" option, the system should display the full details of the dispatch trip in the trip management section.</t>
  </si>
  <si>
    <t>TripManagement_Trip_DispatchTrip_Select</t>
  </si>
  <si>
    <t>DispatchTrip</t>
  </si>
  <si>
    <t>How can I verify that the "View" option works correctly in the three-dot menu when the dispatch trip is select?</t>
  </si>
  <si>
    <t>Ensure that after clicking the "View" option, the system displays the complete dispatch trip information in the trip management section.</t>
  </si>
  <si>
    <t>What should the system show after clicking the "View" option from the three dots when the dispatch trip is select?</t>
  </si>
  <si>
    <t>After clicking the "View" option, the system should display all the relevant dispatch trip information in the trip management.</t>
  </si>
  <si>
    <t>How do I confirm that the dispatch trip details are shown after clicking "View" when the dispatch trip is select?</t>
  </si>
  <si>
    <t>Verify that after clicking "View," the system displays all the information related to the dispatch trip in the trip management section.</t>
  </si>
  <si>
    <t>What should happen when I view the dispatch trip in the order summary when the dispatch trip is view?</t>
  </si>
  <si>
    <t>When you view the dispatch trip, the system should display the steps of the order summary, including trip activity, extralarge, ymerchant, and other relevant details.</t>
  </si>
  <si>
    <t>TripManagement_Trip_DispatchTrip_View</t>
  </si>
  <si>
    <t>How can I confirm that the steps of the order summary are displayed in the view dispatch trip when the dispatch trip is view?</t>
  </si>
  <si>
    <t>Ensure that when viewing the dispatch trip, the system displays the steps such as trip activity, extralarge, ymerchant, etc., in the order summary.</t>
  </si>
  <si>
    <t>What should be visible in the order summary when viewing the dispatch trip when the dispatch trip is view?</t>
  </si>
  <si>
    <t>The order summary should display the steps like trip activity, extralarge, ymerchant, and any other related steps for the dispatch trip.</t>
  </si>
  <si>
    <t>How do I verify that the dispatch trip's order summary includes all relevant steps when the dispatch trip is view?</t>
  </si>
  <si>
    <t>Check that the order summary for the dispatch trip shows the steps like trip activity, extralarge, ymerchant, and other associated details.</t>
  </si>
  <si>
    <t>How can I verify that the ETA is displayed correctly for a valid trip?</t>
  </si>
  <si>
    <t>Ensure that the system displays the correct scheduled ETA time for the valid trip.</t>
  </si>
  <si>
    <t>TripManagement_Trip_DispatchTrip_ViewDetails</t>
  </si>
  <si>
    <t>What should happen if the ETA is displayed correctly for a valid trip?</t>
  </si>
  <si>
    <t>The system should show the scheduled ETA time for the trip, accurately reflecting the estimated arrival time.</t>
  </si>
  <si>
    <t>How do I confirm that the ETA is accurate and displayed on the system?</t>
  </si>
  <si>
    <t>Verify that the scheduled ETA time is displayed correctly in the system for the valid trip.</t>
  </si>
  <si>
    <t>Can I expect the ETA to be shown correctly for a valid trip in the system?</t>
  </si>
  <si>
    <t>Yes, the system should display the scheduled ETA time for the trip accurately.</t>
  </si>
  <si>
    <t>How can I verify that the stop list is displayed correctly in the system when the stop list is view?</t>
  </si>
  <si>
    <t>Ensure that the stop list is shown properly with all the relevant details in the system.</t>
  </si>
  <si>
    <t>TripManagement_Trip_StopList_View</t>
  </si>
  <si>
    <t>StopList</t>
  </si>
  <si>
    <t>What should be visible when the stop list is displayed in the system when the stop list is view?</t>
  </si>
  <si>
    <t>The system should display the stop list with accurate and complete information.</t>
  </si>
  <si>
    <t>How do I confirm that the stop list is correctly shown in the system when the stop list is view?</t>
  </si>
  <si>
    <t>Verify that the stop list is displayed correctly, with all necessary information, within the system interface.</t>
  </si>
  <si>
    <t>Can I expect the stop list to be shown properly in the system when the stop list is view?</t>
  </si>
  <si>
    <t>Yes, the stop list should be displayed correctly, showing all relevant stops in the system.</t>
  </si>
  <si>
    <t>How can I verify that the fullscreen button works correctly on the map view?</t>
  </si>
  <si>
    <t>Ensure that when the Fullscreen button is clicked, the map enters fullscreen mode, maximizing the map on the screen.</t>
  </si>
  <si>
    <t>TripManagement_Trip_FullScreen_Select</t>
  </si>
  <si>
    <t>What should happen when I click the Fullscreen button on the map?</t>
  </si>
  <si>
    <t>The map should expand to fullscreen mode, occupying the entire screen for a more detailed view when the Fullscreen button is clicked.</t>
  </si>
  <si>
    <t>How do I confirm that the map switches to fullscreen mode when I click the Fullscreen button?</t>
  </si>
  <si>
    <t>Verify that after clicking the Fullscreen button, the map expands to cover the entire screen.</t>
  </si>
  <si>
    <t>Can I expect the map to enter fullscreen mode when I click the Fullscreen button?</t>
  </si>
  <si>
    <t>Yes, clicking the Fullscreen button should cause the map to enter fullscreen mode.</t>
  </si>
  <si>
    <t>How can I verify that the vehicle trip data is displayed correctly for the driver?</t>
  </si>
  <si>
    <t>Ensure that the system shows the correct vehicle details, including Vehicle ID, Driver name, Trip start time, and end time.</t>
  </si>
  <si>
    <t>TripManagement_Trip_Driver_View</t>
  </si>
  <si>
    <t>What should be displayed when viewing vehicle trip data for the driver?</t>
  </si>
  <si>
    <t>The system should show accurate details such as Vehicle ID, Driver name, Trip start time, and Trip end time.</t>
  </si>
  <si>
    <t>How do I confirm that the vehicle trip data is correct for the driver?</t>
  </si>
  <si>
    <t>Verify that the displayed vehicle trip data matches the correct Vehicle ID, Driver name, and Trip start and end times.</t>
  </si>
  <si>
    <t>Can I expect the vehicle trip data to be shown accurately for the driver?</t>
  </si>
  <si>
    <t>Yes, the system should display the correct vehicle details, including Vehicle ID, Driver name, Trip start time, and end time.</t>
  </si>
  <si>
    <t>How can I verify that the "Edit" button is displayed on the trip details page?</t>
  </si>
  <si>
    <t>Ensure that the "Edit" button is visible and accessible on the trip details page for valid trips.</t>
  </si>
  <si>
    <t>TripManagement_Trip_EditDetails_View</t>
  </si>
  <si>
    <t>EditDetails</t>
  </si>
  <si>
    <t>What should happen when I view a valid trip's details, while interacting with the edit details through view?</t>
  </si>
  <si>
    <t>The "Edit" button should be displayed on the trip details page, allowing modifications to the trip information.</t>
  </si>
  <si>
    <t>How do I confirm that the "Edit" button allows changes in the trip details?</t>
  </si>
  <si>
    <t>Verify that when the "Edit" button is clicked, it enables the user to make changes to the trip details.</t>
  </si>
  <si>
    <t>Can I expect the "Edit" button to be available for valid trips on the details page?</t>
  </si>
  <si>
    <t>Yes, the "Edit" button should be displayed on the trip details page, and clicking it should allow changes to be made.</t>
  </si>
  <si>
    <t>How can I verify that the edit functionality for dispatch trip details works correctly when the edit is view?</t>
  </si>
  <si>
    <t>Ensure that after editing the trip details, the system updates the dispatch trip information correctly.</t>
  </si>
  <si>
    <t>TripManagement_Trip_Edit_View</t>
  </si>
  <si>
    <t>What should happen when I edit the dispatch trip details when the edit is view?</t>
  </si>
  <si>
    <t>The system should save and reflect the updated dispatch trip details correctly after the edit.</t>
  </si>
  <si>
    <t>How do I confirm that the trip details are updated correctly after editing when the edit is view?</t>
  </si>
  <si>
    <t>Verify that the changes made during the edit process are saved and displayed accurately in the system.</t>
  </si>
  <si>
    <t>Can I expect the dispatch trip details to be updated correctly after editing when the edit is view?</t>
  </si>
  <si>
    <t>Yes, the system should correctly update the dispatch trip details once the edit is completed.</t>
  </si>
  <si>
    <t>How can I verify that the Vehicle Details step displays correctly when editing a dispatched trip when the dispatch trip details is select?</t>
  </si>
  <si>
    <t>Ensure that the first step, Vehicle Details, is displayed with the correct fields: Vehicle ID, Vehicle Type, Current Location, and Trip Status.</t>
  </si>
  <si>
    <t>TripManagement_Trip_DispatchTripDetails_Select</t>
  </si>
  <si>
    <t>DispatchTripDetails</t>
  </si>
  <si>
    <t>What should happen when I reach the Vehicle Details step while editing a dispatched trip when the dispatch trip details is select?</t>
  </si>
  <si>
    <t>The Vehicle Details step should display the correct fields: Vehicle ID, Vehicle Type, Current Location, and Trip Status.</t>
  </si>
  <si>
    <t>How do I confirm that the Vehicle Details are shown correctly in the edit mode when the dispatch trip details is select?</t>
  </si>
  <si>
    <t>Verify that the fields in the Vehicle Details step, such as Vehicle ID, Vehicle Type, Current Location, and Trip Status, are accurate and correctly displayed.</t>
  </si>
  <si>
    <t>Can I expect the Vehicle Details step to display the correct fields while editing the trip when the dispatch trip details is select?</t>
  </si>
  <si>
    <t>Yes, the first step in the edit mode should show the Vehicle Details with the correct fields: Vehicle ID, Vehicle Type, Current Location, and Trip Status.</t>
  </si>
  <si>
    <t>How can I verify that the trip name is editable in the vehicle information, while interacting with the trip name through view?</t>
  </si>
  <si>
    <t>Ensure that the trip name field is displayed as editable in the vehicle information step and is pre-filled with the correct data for the dispatch trip.</t>
  </si>
  <si>
    <t>TripManagement_Trip_TripName_View</t>
  </si>
  <si>
    <t>What should happen when I view the trip name field in the vehicle information step, while interacting with the trip name through view?</t>
  </si>
  <si>
    <t>The trip name field should be editable and pre-filled with the correct data for the dispatch trip.</t>
  </si>
  <si>
    <t>How do I confirm that the trip name is editable and correctly pre-filled, while interacting with the trip name through view?</t>
  </si>
  <si>
    <t>Verify that the trip name is displayed as an editable field and that it is pre-filled with the correct dispatch trip name in the vehicle information step.</t>
  </si>
  <si>
    <t>Can I expect the trip name field to be pre-filled and editable in the vehicle information step, while interacting with the trip name through view?</t>
  </si>
  <si>
    <t>Yes, the trip name should be displayed as an editable field and pre-filled with the correct data for the dispatch trip.</t>
  </si>
  <si>
    <t>How can I verify that the "Edit" option allows users to modify the trip start location when the start location details is search?</t>
  </si>
  <si>
    <t>Ensure that the "Start Location" field is editable, and when modified, the changes are saved correctly and reflected in the trip details.</t>
  </si>
  <si>
    <t>TripManagement_Trip_StartLocationDetails_Search</t>
  </si>
  <si>
    <t>StartLocationDetails</t>
  </si>
  <si>
    <t>What should happen when I click the "Edit" option to modify the trip start location when the start location details is search?</t>
  </si>
  <si>
    <t>The "Start Location" field should be editable, and after making changes, the updated location should be saved and reflected in the trip details.</t>
  </si>
  <si>
    <t>How do I confirm that the trip start location is correctly updated after editing when the start location details is search?</t>
  </si>
  <si>
    <t>Verify that the "Start Location" field is editable and that the updated location is saved and correctly displayed in the trip details after modification.</t>
  </si>
  <si>
    <t>Can I expect the trip start location to be modified correctly when using the "Edit" option when the start location details is search?</t>
  </si>
  <si>
    <t>Yes, the "Start Location" field should be editable, and any changes made should be saved correctly and reflected in the trip details.</t>
  </si>
  <si>
    <t>How can I verify that the vehicle assistant’s name is displayed correctly when editing a dispatch trip?</t>
  </si>
  <si>
    <t>Ensure that the vehicle assistant’s name is visible when editing the dispatch trip in the appropriate section of the Trip Management system.</t>
  </si>
  <si>
    <t>TripManagement_Trip_VehicleAssistantName_View</t>
  </si>
  <si>
    <t>VehicleAssistantName</t>
  </si>
  <si>
    <t>What should happen when I open the dispatch trip in the editing mode when the vehicle assistant name is view?</t>
  </si>
  <si>
    <t>The vehicle assistant’s name should be displayed correctly in the trip details when editing the dispatch trip.</t>
  </si>
  <si>
    <t>How do I confirm that the vehicle assistant's name is correctly shown while editing when the vehicle assistant name is view?</t>
  </si>
  <si>
    <t>Verify that the vehicle assistant's name appears in the correct field when editing a dispatch trip, ensuring it matches the assigned name.</t>
  </si>
  <si>
    <t>Can I expect the vehicle assistant’s name to be displayed when editing the dispatch trip?</t>
  </si>
  <si>
    <t>Yes, the vehicle assistant's name should be displayed correctly when editing the dispatch trip details.</t>
  </si>
  <si>
    <t>How can I verify that the "Edit" option shows the vehicle details under the Trip category when the trip category is view?</t>
  </si>
  <si>
    <t>Ensure that when the "Edit" button is clicked on a dispatched trip, vehicle details such as vehicle type and registration number are displayed under the Trip category.</t>
  </si>
  <si>
    <t>TripManagement_Trip_TripCategory_View</t>
  </si>
  <si>
    <t>What should happen when I click on the "Edit" option for a dispatched trip when the trip category is view?</t>
  </si>
  <si>
    <t>The system should display vehicle details, including vehicle type and registration number, under the Trip category when "Edit" is clicked.</t>
  </si>
  <si>
    <t>How do I confirm that the vehicle details are correctly displayed under the Trip category when the trip category is view?</t>
  </si>
  <si>
    <t>Verify that upon clicking "Edit" on a dispatched trip, the vehicle details like vehicle type and registration number are shown correctly under the Trip category.</t>
  </si>
  <si>
    <t>Can I expect the vehicle details to be shown under the Trip category when editing a dispatched trip when the trip category is view?</t>
  </si>
  <si>
    <t>Yes, clicking the "Edit" option should display vehicle details such as vehicle type and registration number under the Trip category.</t>
  </si>
  <si>
    <t>How can I verify that the "Select Trip End Date" option works correctly in the "Edit Dispatch Trip" feature when the end date is select?</t>
  </si>
  <si>
    <t>Ensure that the system allows the user to select a valid trip end date from the calendar or date picker in the edit mode.</t>
  </si>
  <si>
    <t>TripManagement_Trip_EndDate_Select</t>
  </si>
  <si>
    <t>What should happen when I attempt to edit the trip end date, while interacting with the end date through select?</t>
  </si>
  <si>
    <t>The user should be able to select a valid trip end date from the available calendar or date picker.</t>
  </si>
  <si>
    <t>How do I confirm that the "Select Trip End Date" functionality is working, when the user selects the end date?</t>
  </si>
  <si>
    <t>Verify that the calendar/date picker allows the user to select a valid trip end date and that it displays correctly after selection.</t>
  </si>
  <si>
    <t>Can I expect the "Select Trip End Date" option to work correctly in the "Edit Dispatch Trip" feature when the end date is select, while interacting with the end date through select?</t>
  </si>
  <si>
    <t>Yes, the user should be able to select a valid trip end date from the calendar or date picker while editing a dispatch trip.</t>
  </si>
  <si>
    <t>How can I verify that the user can select days and enable/disable the days option while editing a dispatched trip?</t>
  </si>
  <si>
    <t>Ensure that the "Days" section provides options to enable or disable day selection. When enabled, specific days can be selected; when disabled, the days should not be selectable.</t>
  </si>
  <si>
    <t>TripManagement_Trip_Days_Select</t>
  </si>
  <si>
    <t>Days</t>
  </si>
  <si>
    <t>What should happen when I enable the days option while editing a dispatched trip?</t>
  </si>
  <si>
    <t>When the days option is enabled, the user should be able to select specific days for the trip.</t>
  </si>
  <si>
    <t>How do I confirm that the "Days" section functions correctly?</t>
  </si>
  <si>
    <t>Verify that when the "Days" section is enabled, specific days are selectable, and when disabled, the day options are no longer selectable.</t>
  </si>
  <si>
    <t>Can I expect to enable or disable the days option when editing a dispatched trip?</t>
  </si>
  <si>
    <t>Yes, the "Days" section should allow the user to enable or disable the selection of days as required.</t>
  </si>
  <si>
    <t>How can I verify that the "End Time" field works correctly when editing a dispatch trip when the end t ime is select?</t>
  </si>
  <si>
    <t>Ensure that the "End Time" field is displayed correctly, and users can select an end time using a time picker.</t>
  </si>
  <si>
    <t>TripManagement_Trip_EndTIme_Select</t>
  </si>
  <si>
    <t>EndTIme</t>
  </si>
  <si>
    <t>What should happen when I click on the "End Time" field while editing a trip when the end t ime is select?</t>
  </si>
  <si>
    <t>The "End Time" field should be displayed, and a time picker should allow the user to select the end time.</t>
  </si>
  <si>
    <t>How do I confirm that the time picker for "End Time" is functioning correctly when the end t ime is select?</t>
  </si>
  <si>
    <t>Verify that the time picker allows the user to select a valid end time when editing the dispatch trip.</t>
  </si>
  <si>
    <t>Can I expect the "End Time" field to display correctly and function properly during trip editing when the end t ime is select?</t>
  </si>
  <si>
    <t>Yes, the "End Time" field should be displayed correctly, and the time picker should allow the user to select a valid end time.</t>
  </si>
  <si>
    <t>How can I verify that the system handles an unplanned trip with an invalid vehicle ID?</t>
  </si>
  <si>
    <t>Ensure that when an invalid vehicle ID is entered for an unplanned trip, the system displays an error message such as "Invalid vehicle ID" or "Vehicle not found."</t>
  </si>
  <si>
    <t>TripManagement_Trip_UnPlanned_View</t>
  </si>
  <si>
    <t>UnPlanned</t>
  </si>
  <si>
    <t>What should happen when I attempt to create an unplanned trip with an invalid vehicle ID?</t>
  </si>
  <si>
    <t>The system should display an error message indicating "Invalid vehicle ID" or "Vehicle not found" when the vehicle ID is incorrect.</t>
  </si>
  <si>
    <t>How do I confirm that the system shows an error for an invalid vehicle ID in an unplanned trip?</t>
  </si>
  <si>
    <t>Verify that when an unplanned trip is created with an invalid vehicle ID, an error message such as "Invalid vehicle ID" or "Vehicle not found" is displayed.</t>
  </si>
  <si>
    <t>Can I expect the system to show an error message when using an invalid vehicle ID for an unplanned trip?</t>
  </si>
  <si>
    <t>Yes, the system should display an error message like "Invalid vehicle ID" or "Vehicle not found" when an invalid vehicle ID is used for an unplanned trip.</t>
  </si>
  <si>
    <t>How can I verify that the system's response time for completing a trip is within 5 seconds when the completed is view?</t>
  </si>
  <si>
    <t>Ensure that the system displays the trip completion status within 5 seconds after completing the trip.</t>
  </si>
  <si>
    <t>TripManagement_Trip_Completed_View</t>
  </si>
  <si>
    <t>What should happen when a trip is completed, and I check the response time when the completed is view?</t>
  </si>
  <si>
    <t>The system should display the trip completion status within 5 seconds of the trip being marked as completed.</t>
  </si>
  <si>
    <t>How do I confirm that the system displays the completion status within 5 seconds when the completed is view?</t>
  </si>
  <si>
    <t>Verify that upon completing a trip, the system shows the completion status within 5 seconds without delay.</t>
  </si>
  <si>
    <t>Can I expect the system to show the completion status within 5 seconds when the completed is view?</t>
  </si>
  <si>
    <t>Yes, the system should show the trip completion status within 5 seconds after the trip is completed.</t>
  </si>
  <si>
    <t>How can I verify that the Stop Name field is compatible across different devices when the stop name details is view, during the view of the stop name details?</t>
  </si>
  <si>
    <t>Ensure that the Stop Name field displays correctly on various devices (mobile, tablet, desktop) and across different screen resolutions.</t>
  </si>
  <si>
    <t>TripManagement_Trip_StopNameDetails_View</t>
  </si>
  <si>
    <t>StopNameDetails</t>
  </si>
  <si>
    <t>What should happen when I check the Stop Name field on different screen resolutions, if the user performs a view on the stop name details?</t>
  </si>
  <si>
    <t>The Stop Name field should be displayed correctly without distortion or misalignment, regardless of the device or screen resolution.</t>
  </si>
  <si>
    <t>How do I confirm that the Stop Name field looks good on both mobile and desktop devices when the stop name details is view, if the user performs a view on the stop name details?</t>
  </si>
  <si>
    <t>Verify that the Stop Name field is properly displayed, with text fitting within the field, and responsive design in both mobile and desktop views.</t>
  </si>
  <si>
    <t>Can I expect the Stop Name field to display correctly on all devices, when the user views the stop name details?</t>
  </si>
  <si>
    <t>Yes, the Stop Name field should display correctly across multiple devices (mobile, tablet, desktop) and adapt to different screen resolutions.</t>
  </si>
  <si>
    <t>How can I verify that the Stop button is visible and clickable on the Trip details page?</t>
  </si>
  <si>
    <t>Ensure that the Stop button is displayed clearly on the Trip details page and can be clicked without issues.</t>
  </si>
  <si>
    <t>TripManagement_Trip_StopButton_Select</t>
  </si>
  <si>
    <t>StopButton</t>
  </si>
  <si>
    <t>What should happen when I look for the Stop button on the Trip details page?</t>
  </si>
  <si>
    <t>The Stop button should be visible and interactive, allowing users to click it without any errors.</t>
  </si>
  <si>
    <t>How do I confirm that the Stop button is clickable on the Trip details page?</t>
  </si>
  <si>
    <t>Verify that when you click the Stop button on the Trip details page, the button responds and performs the expected action.</t>
  </si>
  <si>
    <t>Can I expect the Stop button to be both visible and clickable on the Trip details page?</t>
  </si>
  <si>
    <t>Yes, the Stop button should be visible and fully clickable on the Trip details page, allowing users to perform the desired action.</t>
  </si>
  <si>
    <t>How can I verify that the search response time for a valid Pick-Up Point is within 2 seconds when the pick up point trip details is search?</t>
  </si>
  <si>
    <t>Ensure that when a valid Pick-Up Point is entered into the search, the results are returned within 2 seconds, and the page navigates smoothly.</t>
  </si>
  <si>
    <t>TripManagement_Trip_PickUpPointTripDetails_Search</t>
  </si>
  <si>
    <t>PickUpPointTripDetails</t>
  </si>
  <si>
    <t>What should happen when I search for a valid Pick-Up Point when the pick up point trip details is search?</t>
  </si>
  <si>
    <t>The search should return results for the Pick-Up Point within 2 seconds, and the page should navigate accordingly.</t>
  </si>
  <si>
    <t>How do I confirm that the search for a valid Pick-Up Point completes within the required time when the pick up point trip details is search?</t>
  </si>
  <si>
    <t>Verify that the search response time for a valid Pick-Up Point is under 2 seconds, and the system navigates to the appropriate page.</t>
  </si>
  <si>
    <t>Can I expect the search results to appear within 2 seconds for a valid Pick-Up Point when the pick up point trip details is search?</t>
  </si>
  <si>
    <t>Yes, the search should return valid Pick-Up Point results within 2 seconds and navigate the user to the respective page.</t>
  </si>
  <si>
    <t>How can I verify that the system performs the search by Pickup Point Priority correctly with valid data when the pick up point priority details is search?</t>
  </si>
  <si>
    <t>Ensure that when Pickup Point Priority is entered with valid data, the system returns the correct results within the acceptable performance time (e.g., under 2 seconds).</t>
  </si>
  <si>
    <t>TripManagement_Trip_PickUpPointPriorityDetails_Search</t>
  </si>
  <si>
    <t>PickUpPointPriorityDetails</t>
  </si>
  <si>
    <t>What should happen when I search by Pickup Point Priority with valid data when the pick up point priority details is search?</t>
  </si>
  <si>
    <t>The system should return results for Pickup Point Priority quickly, within the acceptable performance time (under 2 seconds).</t>
  </si>
  <si>
    <t>How do I confirm that the search for Pickup Point Priority meets the performance criteria when the pick up point priority details is search?</t>
  </si>
  <si>
    <t>Verify that the Pickup Point Priority search returns the correct results and completes within the defined performance time, such as under 2 seconds.</t>
  </si>
  <si>
    <t>Can I expect the system to return results for Pickup Point Priority under 2 seconds when the pick up point priority details is search?</t>
  </si>
  <si>
    <t>Yes, the system should return results for Pickup Point Priority searches within the acceptable performance time of 2 seconds or less.</t>
  </si>
  <si>
    <t>How can I verify that the Export button is visible and clickable when the export option is select?</t>
  </si>
  <si>
    <t>Ensure that the Export button is clearly visible on the system's interface and can be clicked without issues.</t>
  </si>
  <si>
    <t>TripManagement_Trip_ExportOption_Select</t>
  </si>
  <si>
    <t>What should happen when I locate the Export button on the system when the export option is select?</t>
  </si>
  <si>
    <t>The Export button should be visible and functional, allowing users to click it and perform the intended action.</t>
  </si>
  <si>
    <t>How do I confirm that the Export button is clickable and accessible when the export option is select?</t>
  </si>
  <si>
    <t>Verify that the Export button is displayed on the screen and responds to clicks, triggering the correct action.</t>
  </si>
  <si>
    <t>Can I expect the Export button to be visible and clickable on the system when the export option is select?</t>
  </si>
  <si>
    <t>Yes, the Export button should be visible and clickable, allowing users to interact with it to export data or reports.</t>
  </si>
  <si>
    <t>How can I verify that the Export button works correctly on mobile devices?</t>
  </si>
  <si>
    <t>Ensure that the Export button is functional on mobile devices, allowing users to click it and export data correctly.</t>
  </si>
  <si>
    <t>TripManagement_Trip_Export_View</t>
  </si>
  <si>
    <t>What should happen when I click the Export button on a mobile device?</t>
  </si>
  <si>
    <t>The Export button should be fully functional on mobile devices, enabling the user to export data without any issues.</t>
  </si>
  <si>
    <t>How do I confirm that the Export button is working properly on mobile devices?</t>
  </si>
  <si>
    <t>Test the Export button on various mobile devices to ensure it responds correctly when clicked, triggering the intended action.</t>
  </si>
  <si>
    <t>Can I expect the Export button to work correctly on mobile devices?</t>
  </si>
  <si>
    <t>Yes, the Export button should be functional on mobile devices, allowing users to export data as expected.</t>
  </si>
  <si>
    <t>How can I verify that the PDF option is displayed after clicking the Export button when the p d f is select?</t>
  </si>
  <si>
    <t>Ensure that when the Export button is clicked, the PDF option appears as a selectable choice for exporting data.</t>
  </si>
  <si>
    <t>TripManagement_Trip_PDF_Select</t>
  </si>
  <si>
    <t>What should happen when I click the Export button when the p d f is select?</t>
  </si>
  <si>
    <t>When the Export button is clicked, the system should display the PDF option for exporting the data in PDF format.</t>
  </si>
  <si>
    <t>How do I confirm that the Export button shows the PDF option when the p d f is select?</t>
  </si>
  <si>
    <t>Verify that after clicking the Export button, the PDF option appears on the screen, allowing the user to export data in PDF format.</t>
  </si>
  <si>
    <t>Can I expect the Export button to display the PDF option when clicked when the p d f is select?</t>
  </si>
  <si>
    <t>Yes, the Export button should display the PDF option as a selectable format for exporting data after being clicked.</t>
  </si>
  <si>
    <t>How can I verify that the "Export" button works correctly in the Trip Management submodule to export data in PDF format?</t>
  </si>
  <si>
    <t>Ensure that when the Export button is clicked in the Trip Management submodule, the PDF option appears, and selecting it correctly exports the data in PDF format.</t>
  </si>
  <si>
    <t>TripManagement_Trip_PDF_Download</t>
  </si>
  <si>
    <t>What should happen when I click the "Export" button in the Trip Management submodule?</t>
  </si>
  <si>
    <t>When the Export button is clicked in the Trip Management submodule, the PDF option should be displayed, allowing the user to export the data in PDF format.</t>
  </si>
  <si>
    <t>How do I confirm that the "Export" button in the Trip Management submodule exports the data in PDF format?</t>
  </si>
  <si>
    <t>After clicking the Export button, the PDF option should appear, and selecting it should successfully export the data in PDF format.</t>
  </si>
  <si>
    <t>Can I expect the "Export" button in the Trip Management submodule to export data in PDF format?</t>
  </si>
  <si>
    <t>Yes, the Export button in the Trip Management submodule should display the PDF option, and upon selection, the data should be exported in PDF format.</t>
  </si>
  <si>
    <t>How can I verify that the "Export" button works correctly across different browsers when the p d f file is view?</t>
  </si>
  <si>
    <t>Ensure that the "Export" button functions properly on various browsers (e.g., Chrome, Firefox, Safari, Edge), displaying the PDF option in all of them.</t>
  </si>
  <si>
    <t>TripManagement_Trip_PDFFile_View</t>
  </si>
  <si>
    <t>What should happen when I click the "Export" button across different browsers when the p d f file is view?</t>
  </si>
  <si>
    <t>When the "Export" button is clicked on any supported browser, the PDF option should appear and work correctly, allowing users to export data.</t>
  </si>
  <si>
    <t>How do I confirm the "Export" button works across all browsers when the p d f file is view?</t>
  </si>
  <si>
    <t>Test the "Export" button on different browsers (e.g., Chrome, Firefox, Safari, Edge) to ensure that the PDF option displays and functions properly in each one.</t>
  </si>
  <si>
    <t>Can I expect the "Export" button to display the PDF option on all browsers when the p d f file is view?</t>
  </si>
  <si>
    <t>Yes, the "Export" button should be compatible with all browsers and display the PDF option consistently, allowing the user to export data without issues.</t>
  </si>
  <si>
    <t>What should happen if there is no trip data available when exporting to Excel when the excel is download, if the user performs a download on the excel?</t>
  </si>
  <si>
    <t>If there is no trip data, the system should display an error message indicating "No data to export" when trying to export to Excel.</t>
  </si>
  <si>
    <t>TripManagement_Trip_Excel_Download</t>
  </si>
  <si>
    <t>How can I verify that the system handles no data scenario for Excel export when the excel is download, once the excel has been downloaded?</t>
  </si>
  <si>
    <t>Test the Excel export functionality with no trip data available. The system should display an error message stating "No data to export."</t>
  </si>
  <si>
    <t>What should the system display when attempting to export data to Excel with no available trips when the excel is download, once the excel has been downloaded?</t>
  </si>
  <si>
    <t>The system should display an error message such as "No data to export" when trying to export to Excel with no trip data.</t>
  </si>
  <si>
    <t>How do I confirm the Excel export functionality works correctly when no trip data is available when the excel is download, if the user performs a download on the excel?</t>
  </si>
  <si>
    <t>Attempt to export data to Excel when there are no trips. The system should display a message like "No data to export" instead of attempting the export.</t>
  </si>
  <si>
    <t>TripRoutes</t>
  </si>
  <si>
    <t>How can I verify that the Trip Routes list contains valid data?</t>
  </si>
  <si>
    <t>Check that the Trip Routes list displays the correct routes along with their associated details such as route name, trip ID, and any relevant information.</t>
  </si>
  <si>
    <t>TripManagement_Trip_TripRoutes_View</t>
  </si>
  <si>
    <t>What should I expect to see in the Trip Routes list when it contains valid data?</t>
  </si>
  <si>
    <t>The Trip Routes list should show the correct routes with detailed information, such as route name, trip status, and any other associated details.</t>
  </si>
  <si>
    <t>How do I ensure that the Trip Routes list is populated with valid data?</t>
  </si>
  <si>
    <t>Review the displayed Trip Routes list to confirm it contains accurate and up-to-date data for each route and its details.</t>
  </si>
  <si>
    <t>Can I expect the Trip Routes list to show accurate data?</t>
  </si>
  <si>
    <t>Yes, the Trip Routes list should contain valid data, including the correct routes and their respective details.</t>
  </si>
  <si>
    <t>How can I verify that the vehicle availability is displayed in the vehicle dropdown list when the vehicle list is view?</t>
  </si>
  <si>
    <t>Ensure that the vehicle dropdown list correctly displays the available vehicle names for selection.</t>
  </si>
  <si>
    <t>TripManagement_VehicleAvailability_VehicleList_View</t>
  </si>
  <si>
    <t>What should happen when I open the vehicle dropdown list when the vehicle list is view?</t>
  </si>
  <si>
    <t>The vehicle dropdown list should show all available vehicle names for selection, ensuring correct availability.</t>
  </si>
  <si>
    <t>How do I ensure that the vehicle dropdown list displays valid data when the vehicle list is view?</t>
  </si>
  <si>
    <t>Verify that the vehicle dropdown list accurately lists the available vehicles, with correct names shown.</t>
  </si>
  <si>
    <t>Can I expect to see the correct vehicles listed in the vehicle dropdown list when the vehicle list is view?</t>
  </si>
  <si>
    <t>Yes, the vehicle dropdown list should display the correct vehicle names for the available vehicles.</t>
  </si>
  <si>
    <t>How can I verify that the selected vehicle name is clearly shown after choosing from the vehicle dropdown list when the vehicle list select is select?</t>
  </si>
  <si>
    <t>When a vehicle is selected from the vehicle dropdown list, the chosen vehicle name should be displayed clearly in the system.</t>
  </si>
  <si>
    <t>TripManagement_VehicleAvailability_VehicleListSelect_Select</t>
  </si>
  <si>
    <t>VehicleListSelect</t>
  </si>
  <si>
    <t>What should happen after selecting a vehicle from the vehicle dropdown list when the vehicle list select is select?</t>
  </si>
  <si>
    <t>Once a vehicle is selected from the dropdown, the system should clearly display the selected vehicle's name.</t>
  </si>
  <si>
    <t>How do I ensure that the selected vehicle name is displayed correctly in the system when the vehicle list select is select?</t>
  </si>
  <si>
    <t>After choosing a vehicle from the vehicle dropdown list, verify that the selected vehicle name is clearly shown and visible in the system.</t>
  </si>
  <si>
    <t>Can I expect the selected vehicle to be shown clearly after selection when the vehicle list select is select?</t>
  </si>
  <si>
    <t>Yes, once a vehicle is selected from the vehicle dropdown list, its name should be clearly displayed in the system.</t>
  </si>
  <si>
    <t>How can I verify that the clear box is visible and works for clearing the vehicle list when the clear box is view?</t>
  </si>
  <si>
    <t>The clear box should be visible on the screen and clickable, allowing users to clear the vehicle list when clicked.</t>
  </si>
  <si>
    <t>TripManagement_VehicleAvailability_ClearBox_View</t>
  </si>
  <si>
    <t>ClearBox</t>
  </si>
  <si>
    <t>What should happen when I click on the clear box in the vehicle list when the clear box is view?</t>
  </si>
  <si>
    <t>Clicking the clear box should clear the selected vehicle list, resetting the list or selection in the system.</t>
  </si>
  <si>
    <t>How do I ensure that the clear box is functioning correctly in the vehicle list when the clear box is view?</t>
  </si>
  <si>
    <t>Verify that the clear box is visible on the screen and clickable, and that clicking it resets or clears the vehicle list.</t>
  </si>
  <si>
    <t>Can I expect the vehicle list to be cleared when clicking the clear box when the clear box is view?</t>
  </si>
  <si>
    <t>Yes, the clear box should allow users to clear the vehicle list by resetting the selection when clicked.</t>
  </si>
  <si>
    <t>What should happen when the user clicks on the "Today" button to view the vehicle availability for today when the today is select?</t>
  </si>
  <si>
    <t>When the "Today" button is clicked, the system should display only the vehicles that are available for the current date.</t>
  </si>
  <si>
    <t>TripManagement_VehicleAvailability_Today_Select</t>
  </si>
  <si>
    <t>Today</t>
  </si>
  <si>
    <t>How can I confirm that the "Today" button works as expected for vehicle availability when the today is select?</t>
  </si>
  <si>
    <t>Verify that after clicking the "Today" button, the displayed vehicle list only shows vehicles that are available on the current date.</t>
  </si>
  <si>
    <t>How do I ensure that the "Today" button accurately filters the available vehicles when the today is select?</t>
  </si>
  <si>
    <t>Check that after clicking "Today", only vehicles that are available on the current date are displayed in the list.</t>
  </si>
  <si>
    <t>Can I expect the "Today" button to filter and show only today's available vehicles when the today is select?</t>
  </si>
  <si>
    <t>Yes, clicking the "Today" button should show only the vehicles that are available on the current date.</t>
  </si>
  <si>
    <t>How can I ensure that the "Today" button is easy to find and use for viewing today's vehicle availability?</t>
  </si>
  <si>
    <t>The "Today" button should be clearly visible and positioned in a way that makes it easy for users to toggle between viewing available vehicles.</t>
  </si>
  <si>
    <t>TripManagement_VehicleAvailability_TodayButton_View</t>
  </si>
  <si>
    <t>TodayButton</t>
  </si>
  <si>
    <t>What should the "Today" button allow users to do with vehicle availability?</t>
  </si>
  <si>
    <t>The "Today" button should allow users to easily toggle between viewing the available vehicles for the current day with minimal effort.</t>
  </si>
  <si>
    <t>How do I confirm that the "Today" button is user-friendly for selecting today's vehicle availability?</t>
  </si>
  <si>
    <t>Verify that the "Today" button is prominently displayed and easily clickable, allowing users to quickly toggle between today's vehicle availability and other vehicle lists.</t>
  </si>
  <si>
    <t>Can I expect the "Today" button to be intuitive for users when viewing available vehicles for the current day?</t>
  </si>
  <si>
    <t>Yes, the "Today" button should be easy to find and use, enabling users to quickly toggle between available vehicles for today and other vehicle lists.</t>
  </si>
  <si>
    <t>How can I verify that the "Next" button works correctly in the Vehicle Availability screen?</t>
  </si>
  <si>
    <t>Clicking the "Next" button should move the user to the next screen in the process without any errors or delays.</t>
  </si>
  <si>
    <t>TripManagement_VehicleAvailability_NextButton_Click</t>
  </si>
  <si>
    <t>NextButton</t>
  </si>
  <si>
    <t>What should happen when the user clicks the "Next" button in the Vehicle Availability screen?</t>
  </si>
  <si>
    <t>Clicking the "Next" button should navigate the user to the next screen in the process, displaying the relevant information.</t>
  </si>
  <si>
    <t>How do I ensure the "Next" button functions as expected in the Vehicle Availability screen?</t>
  </si>
  <si>
    <t>Verify that when the "Next" button is clicked, the system navigates to the next screen without any unexpected behavior or delays.</t>
  </si>
  <si>
    <t>Can I expect the "Next" button to function properly when transitioning to the next screen in the Vehicle Availability process?</t>
  </si>
  <si>
    <t>Yes, when the "Next" button is clicked, it should smoothly transition the user to the next screen in the Vehicle Availability process.</t>
  </si>
  <si>
    <t>How can I verify that vehicles are listed as available in the Agenda when there are events within the specified range, during the view details of the agenda?</t>
  </si>
  <si>
    <t>The Agenda should list vehicles as available only when events fall within the specified range, and the user must be logged in with the necessary permissions to view it.</t>
  </si>
  <si>
    <t>TripManagement_VehicleAvailability_Agenda_ViewDetails</t>
  </si>
  <si>
    <t>What should happen if there are events in the specified range in the Agenda, during the view details of the agenda?</t>
  </si>
  <si>
    <t>The Agenda should display vehicles as available for the events within the specified range, provided the user is logged in and has the necessary permissions.</t>
  </si>
  <si>
    <t>How do I ensure that only authorized users can view available vehicles in the Agenda?</t>
  </si>
  <si>
    <t>Verify that the user is logged in and has the necessary permissions to view the Agenda; otherwise, they should not see the vehicle availability.</t>
  </si>
  <si>
    <t>Can I expect the Agenda to correctly display vehicles as available for events within the specified range, provided the user has the required permissions, when the user view detailss the agenda?</t>
  </si>
  <si>
    <t>Yes, the Agenda will list vehicles as available only when there are events in the specified range and the user has the necessary permissions to view it.</t>
  </si>
  <si>
    <t>How can I verify that the calendar displays the current month and date correctly when the calendar is view, once the calendar has been viewed?</t>
  </si>
  <si>
    <t>The calendar view should show the current month and highlight the current date, allowing users to see vehicle availability for that month.</t>
  </si>
  <si>
    <t>TripManagement_VehicleAvailability_Calendar_View</t>
  </si>
  <si>
    <t>Calendar</t>
  </si>
  <si>
    <t>What should the calendar show when a user accesses it to view vehicle availability when the calendar is view, once the calendar has been viewed?</t>
  </si>
  <si>
    <t>The calendar should display the current month and date, and allow users to view the availability of vehicles for that specific month.</t>
  </si>
  <si>
    <t>How do I ensure that the calendar view is functioning properly to display vehicle availability when the calendar is view?</t>
  </si>
  <si>
    <t>Verify that the calendar shows the current month, highlights the correct date, and provides options for users to view vehicle availability for that month.</t>
  </si>
  <si>
    <t>Can I expect the calendar to always display the current month and date, and allow vehicle availability to be visible when the calendar is view?</t>
  </si>
  <si>
    <t>Yes, the calendar should automatically display the current month and date and allow users to check vehicle availability for that specific time period.</t>
  </si>
  <si>
    <t>How can I verify that the "In-Use Vehicles" category displays correctly in the system?</t>
  </si>
  <si>
    <t>The system should show a category labeled "In-Use Vehicles", listing the correct vehicles currently in use and marked as "In Use", along with their ongoing trips.</t>
  </si>
  <si>
    <t>TripManagement_VehicleAvailability_VehicleCategory_View</t>
  </si>
  <si>
    <t>VehicleCategory</t>
  </si>
  <si>
    <t>What should the "In-Use Vehicles" category display when viewed when the vehicle category is view?</t>
  </si>
  <si>
    <t>The "In-Use Vehicles" category should display a list of vehicles marked as "In Use", with each vehicle showing its associated trip details.</t>
  </si>
  <si>
    <t>How do I ensure the system accurately displays the "In-Use Vehicles" category with the correct vehicles when the vehicle category is view?</t>
  </si>
  <si>
    <t>Verify that the system properly categorizes and lists vehicles as "In Use", along with showing the current trip associated with each vehicle.</t>
  </si>
  <si>
    <t>Can I expect the "In-Use Vehicles" category to display only vehicles that are actively in use when the vehicle category is view?</t>
  </si>
  <si>
    <t>Yes, the "In-Use Vehicles" category should display only those vehicles marked as "In Use", and each should show details about the current trip.</t>
  </si>
  <si>
    <t>How can I verify that the vehicle availability is updated correctly after scheduling an instant trip?</t>
  </si>
  <si>
    <t>After scheduling an instant trip, the vehicle availability calendar should immediately reflect the scheduled trip for the specific date.</t>
  </si>
  <si>
    <t>TripManagement_VehicleAvailability_InstantTrip_Update</t>
  </si>
  <si>
    <t>What should happen in the vehicle availability calendar when an instant trip is scheduled for a vehicle on a specific date?</t>
  </si>
  <si>
    <t>The vehicle availability calendar should instantly update to show that the vehicle is scheduled for the trip on that specific date, marking it as unavailable.</t>
  </si>
  <si>
    <t>How do I ensure that the vehicle availability calendar accurately reflects an instant trip scheduled for a vehicle on a specific date?</t>
  </si>
  <si>
    <t>Verify that the calendar immediately updates to show the scheduled instant trip for that date, marking the vehicle as unavailable for other trips during that time.</t>
  </si>
  <si>
    <t>Can I expect the vehicle availability calendar to instantly update when an instant trip is scheduled for a specific date?</t>
  </si>
  <si>
    <t>Yes, once an instant trip is scheduled for a vehicle, the vehicle availability calendar should show the vehicle as unavailable for that date, reflecting the scheduled trip.</t>
  </si>
  <si>
    <t>How can I verify that the vehicle availability calendar is updated correctly when a dispatched status is scheduled when the dispatched is update?</t>
  </si>
  <si>
    <t>After scheduling a dispatched status for a vehicle, the vehicle availability calendar should instantly reflect the dispatched status for the specific date, indicating that the vehicle is in use.</t>
  </si>
  <si>
    <t>TripManagement_VehicleAvailability_Dispatched_Update</t>
  </si>
  <si>
    <t>What should happen in the vehicle availability calendar when a dispatched status is scheduled for a vehicle on a specific date when the dispatched is update?</t>
  </si>
  <si>
    <t>The vehicle availability calendar should update to show the vehicle as dispatched on the scheduled date, marking it as unavailable for other trips during that time.</t>
  </si>
  <si>
    <t>How do I ensure that the vehicle availability calendar correctly reflects a dispatched status for a scheduled vehicle on a specific date when the dispatched is update?</t>
  </si>
  <si>
    <t>Verify that the calendar shows the vehicle as dispatched for the selected date, indicating that the vehicle is unavailable due to the scheduled trip.</t>
  </si>
  <si>
    <t>Can I expect the vehicle availability calendar to instantly update when a dispatched status is scheduled for a vehicle on a specific date when the dispatched is update?</t>
  </si>
  <si>
    <t>Yes, once a dispatched status is scheduled for a vehicle, the vehicle availability calendar should immediately show that the vehicle is in use and unavailable on that specific date.</t>
  </si>
  <si>
    <t>How can I verify that the vehicle availability calendar updates correctly when a completed status is scheduled for a vehicle?</t>
  </si>
  <si>
    <t>After scheduling a completed status for a vehicle, the vehicle availability calendar should immediately show that the vehicle is marked as completed for the specific date, indicating it is no longer in use.</t>
  </si>
  <si>
    <t>TripManagement_VehicleAvailability_Completed_Update</t>
  </si>
  <si>
    <t>What should happen in the vehicle availability calendar when a completed status is scheduled for a vehicle on a specific date?</t>
  </si>
  <si>
    <t>The vehicle availability calendar should display the completed status for the scheduled date, showing that the vehicle is finished with the trip and available for other activities.</t>
  </si>
  <si>
    <t>How do I ensure that the vehicle availability calendar correctly reflects a completed status for a scheduled vehicle on a specific date?</t>
  </si>
  <si>
    <t>Verify that the calendar shows the vehicle as completed on the selected date, indicating the trip has finished and the vehicle is now available for new assignments.</t>
  </si>
  <si>
    <t>Can I expect the vehicle availability calendar to instantly update when a completed status is scheduled for a vehicle on a specific date?</t>
  </si>
  <si>
    <t>Yes, once a completed status is scheduled for a vehicle, the vehicle availability calendar should immediately show the vehicle as completed and available for other trips on that specific date.</t>
  </si>
  <si>
    <t>How can I verify that the vehicle availability calendar updates correctly when weekends are scheduled for a vehicle?</t>
  </si>
  <si>
    <t>After scheduling weekends for a vehicle, the vehicle availability calendar should show the vehicle as unavailable for the selected weekend dates.</t>
  </si>
  <si>
    <t>TripManagement_VehicleAvailability_Weekend_Update</t>
  </si>
  <si>
    <t>Weekend</t>
  </si>
  <si>
    <t>What should happen in the vehicle availability calendar when weekends are scheduled for a vehicle on a specific date?</t>
  </si>
  <si>
    <t>The vehicle availability calendar should display the vehicle as unavailable on the weekend dates, marking it as scheduled for weekend use.</t>
  </si>
  <si>
    <t>How do I ensure that the vehicle availability calendar correctly reflects weekends as scheduled for a vehicle on a specific date?</t>
  </si>
  <si>
    <t>Verify that the calendar shows the vehicle as scheduled for weekends on the selected dates, marking it unavailable for other trips during that period.</t>
  </si>
  <si>
    <t>Can I expect the vehicle availability calendar to instantly update when weekends are scheduled for a vehicle on a specific date?</t>
  </si>
  <si>
    <t>Yes, once weekends are scheduled for a vehicle, the vehicle availability calendar should immediately display the vehicle as unavailable for the weekend dates, reflecting the scheduling.</t>
  </si>
  <si>
    <t>How can I verify that the vehicle availability page displays the brown color box on the right side labeled "Show Vehicle Available"?</t>
  </si>
  <si>
    <t>The vehicle availability page should display a brown color box on the right side, labeled "Show Vehicle Available," confirming the availability of vehicles.</t>
  </si>
  <si>
    <t>TripManagement_VehicleAvailability_AvailableVehicles_View</t>
  </si>
  <si>
    <t>AvailableVehicles</t>
  </si>
  <si>
    <t>What should happen on the vehicle availability page regarding the brown color box labeled "Show Vehicle Available"?</t>
  </si>
  <si>
    <t>The vehicle availability calendar page should have a brown color box on the right side, clearly labeled "Show Vehicle Available," indicating the vehicle's availability status.</t>
  </si>
  <si>
    <t>How do I ensure the "Show Vehicle Available" brown color box appears correctly on the vehicle availability page?</t>
  </si>
  <si>
    <t>Verify that the "Show Vehicle Available" label is inside a brown color box located on the right side of the vehicle availability page, showing the available vehicles clearly.</t>
  </si>
  <si>
    <t>Can I expect the vehicle availability page to display the brown color box with "Show Vehicle Available" on the right side instantly?</t>
  </si>
  <si>
    <t>Yes, the vehicle availability page should display the brown color box labeled "Show Vehicle Available" on the right side as soon as the page loads, ensuring vehicle availability is visible.</t>
  </si>
  <si>
    <t>How can I verify that the "Show Vehicle Available" button on the vehicle availability page is clickable and displays vehicle information?</t>
  </si>
  <si>
    <t>The "Show Vehicle Available" button should be clickable, and when clicked, it should display relevant vehicle-related information on the page.</t>
  </si>
  <si>
    <t>TripManagement_VehicleAvailability_AvailableVehicles_Select</t>
  </si>
  <si>
    <t>What should happen when the "Show Vehicle Available" button is clicked on the vehicle availability page?</t>
  </si>
  <si>
    <t>Clicking the "Show Vehicle Available" button should display the available vehicle information, such as vehicle ID, type, availability status, etc.</t>
  </si>
  <si>
    <t>How do I ensure that the "Show Vehicle Available" button functions correctly on the vehicle availability page?</t>
  </si>
  <si>
    <t>Confirm that the "Show Vehicle Available" button is visible and clickable, and upon clicking, the vehicle-related information should be displayed on the page.</t>
  </si>
  <si>
    <t>Can I expect the "Show Vehicle Available" button to work properly across different devices and display vehicle information when clicked?</t>
  </si>
  <si>
    <t>Yes, the "Show Vehicle Available" button should be clickable on any device, and clicking it should correctly display the vehicle-related information in the system.</t>
  </si>
  <si>
    <t>How can I verify that the vehicle availability page displays a search box to search for vehicle names?</t>
  </si>
  <si>
    <t>The vehicle availability page should have a visible search box, allowing users to search for vehicle names and view the results.</t>
  </si>
  <si>
    <t>TripManagement_VehicleAvailability_VehicleNames_View</t>
  </si>
  <si>
    <t>VehicleNames</t>
  </si>
  <si>
    <t>What should happen when I use the search box to search for a vehicle name on the vehicle availability page?</t>
  </si>
  <si>
    <t>When searching for a vehicle name using the search box, the system should return results that match the entered vehicle name.</t>
  </si>
  <si>
    <t>How do I ensure that the vehicle name search functionality works properly on the vehicle availability page?</t>
  </si>
  <si>
    <t>Ensure that the search box is present and functional, allowing the user to search for vehicle names and get accurate results displayed.</t>
  </si>
  <si>
    <t>Can I search for vehicle names successfully in the vehicle availability page search box?</t>
  </si>
  <si>
    <t>Yes, the search box on the vehicle availability page should allow you to search for vehicle names, and each search should display the corresponding vehicle name.</t>
  </si>
  <si>
    <t>How can I verify that the vehicle availability feature works across different operating systems (Windows, Mac OS, Linux)?</t>
  </si>
  <si>
    <t>The vehicle availability feature should be tested on Windows, Mac OS, and Linux to ensure it functions correctly without issues on any of these systems.</t>
  </si>
  <si>
    <t>TripManagement_VehicleAvailability_VehicleNames_Show</t>
  </si>
  <si>
    <t>What should I check to ensure that the vehicle availability feature works seamlessly across Windows, Mac OS, and Linux?</t>
  </si>
  <si>
    <t>The feature should be compatible with all specified operating systems, allowing users to access and use vehicle availability without performance issues or errors.</t>
  </si>
  <si>
    <t>How do I confirm that the vehicle availability feature functions properly on different operating systems?</t>
  </si>
  <si>
    <t>The feature should be tested on Windows, Mac OS, and Linux, ensuring that the vehicle availability feature works smoothly, including accessing, searching, and viewing vehicle data.</t>
  </si>
  <si>
    <t>What should happen when I use the vehicle availability feature on Windows, Mac OS, and Linux?</t>
  </si>
  <si>
    <t>The vehicle availability feature should perform consistently across all three operating systems (Windows, Mac OS, Linux), without any functionality loss or display issues.</t>
  </si>
  <si>
    <t>How can I verify that the vehicle type is displayed on the "Show Vehicle Available" page?</t>
  </si>
  <si>
    <t>Upon navigating to the "Show Vehicle Available" page, the system should display the vehicle type for each available vehicle.</t>
  </si>
  <si>
    <t>TripManagement_VehicleAvailability_VehicleType_Details</t>
  </si>
  <si>
    <t>What should happen when I navigate to the "Show Vehicle Available" page in the system?</t>
  </si>
  <si>
    <t>The "Show Vehicle Available" page should display the vehicle type alongside other relevant vehicle details.</t>
  </si>
  <si>
    <t>How do I confirm that the vehicle type appears correctly on the "Show Vehicle Available" page?</t>
  </si>
  <si>
    <t>After navigating to the "Show Vehicle Available" page, check that the vehicle type is visible and correctly displayed for each listed vehicle.</t>
  </si>
  <si>
    <t>What should I see when I access the "Show Vehicle Available" page regarding vehicle type?</t>
  </si>
  <si>
    <t>On the "Show Vehicle Available" page, the vehicle type should be shown clearly for each vehicle that is listed as available.</t>
  </si>
  <si>
    <t>LastTrip</t>
  </si>
  <si>
    <t>Can I see the "Export" button in the vehicle availability submodule when the export is view?</t>
  </si>
  <si>
    <t>Yes, the "Export" button is visible and easily accessible in the vehicle availability submodule for exporting data.</t>
  </si>
  <si>
    <t>TripManagement_VehicleAvailability_Export_View</t>
  </si>
  <si>
    <t>Where can I find the "Export" button in the vehicle availability section when the export is view?</t>
  </si>
  <si>
    <t>The "Export" button is prominently displayed in the vehicle availability submodule and is easily accessible.</t>
  </si>
  <si>
    <t>Is the "Export" button clearly visible in the vehicle availability UI for exporting data when the export is view?</t>
  </si>
  <si>
    <t>Yes, the "Export" button is clearly visible and can be easily used to export vehicle availability data.</t>
  </si>
  <si>
    <t>How do I export the vehicle availability data from the UI when the export is view?</t>
  </si>
  <si>
    <t>You can click on the visible "Export" button in the vehicle availability submodule to export the data easily.</t>
  </si>
  <si>
    <t>Does the exported PDF file match with vehicle availability data shown on the screen?</t>
  </si>
  <si>
    <t>Yes, the exported PDF file should contain the same vehicle availability data as shown on the UI.</t>
  </si>
  <si>
    <t>TripManagement_VehicleAvailability_Export_ViewDetails</t>
  </si>
  <si>
    <t>How can I ensure the vehicle availability data in the exported PDF is accurate?</t>
  </si>
  <si>
    <t>You can verify that the exported PDF file matches the displayed vehicle availability data on the UI.</t>
  </si>
  <si>
    <t>Will the vehicle availability data in the exported PDF reflect what is shown on the UI?</t>
  </si>
  <si>
    <t>Yes, the exported PDF file will exactly match the vehicle availability data displayed on the user interface.</t>
  </si>
  <si>
    <t>How do I verify that the PDF contains the correct vehicle availability data?</t>
  </si>
  <si>
    <t>Check the exported PDF to ensure it contains the same vehicle availability information as displayed on the UI.</t>
  </si>
  <si>
    <t>Does the exported PDF file match with the vehicle availability data shown on the screen when the p d f is view?</t>
  </si>
  <si>
    <t>Yes, the PDF file will contain the same vehicle availability data as shown on the screen, including headers and vehicle details.</t>
  </si>
  <si>
    <t>TripManagement_VehicleAvailability_PDF_View</t>
  </si>
  <si>
    <t>How can I verify if the vehicle availability data is exported in PDF and matches what is displayed on the UI when the p d f is view?</t>
  </si>
  <si>
    <t>Compare the vehicle data in the exported PDF with what is displayed on the screen, ensuring the content and format (e.g., headers and details) match.</t>
  </si>
  <si>
    <t>Will the vehicle availability data the PDF format match what is shown on the screen when the p d f is view?</t>
  </si>
  <si>
    <t>Yes, the vehicle availability data shown on the screen will be accurately reflected in the PDF export, with proper formatting like headers and vehicle details.</t>
  </si>
  <si>
    <t>Is the format of the vehicle data in the exported PDF file correct ) when the p d f is view?</t>
  </si>
  <si>
    <t>Yes, the exported PDF file will have the vehicle data formatted correctly, including headers and all vehicle details, matching the UI display.</t>
  </si>
  <si>
    <t>Does the exported PDF file match the vehicle availability data shown on the screen when the p d f file is view?</t>
  </si>
  <si>
    <t>TripManagement_VehicleAvailability_PDFFile_View</t>
  </si>
  <si>
    <t>How can I verify if the vehicle availability data in the exported PDF matches what is displayed on the UI when the p d f file is view?</t>
  </si>
  <si>
    <t>Will the vehicle availability data in the PDF format match what is shown on the screen when the p d f file is view?</t>
  </si>
  <si>
    <t>Is the format of the vehicle data in the exported PDF file correct (e.g., headers, vehicle details) when the p d f file is view?</t>
  </si>
  <si>
    <t>Does the Excel export contain the same vehicle availability data shown on the screen?</t>
  </si>
  <si>
    <t>Yes, the exported Excel file will contain the same vehicle availability data as displayed on the screen.</t>
  </si>
  <si>
    <t>TripManagement_VehicleAvailability_Excel_View</t>
  </si>
  <si>
    <t>How can I verify if the vehicle availability data in the exported Excel matches the UI data?</t>
  </si>
  <si>
    <t>You can compare the vehicle availability data in the exported Excel file with the data displayed on the screen to ensure they match.</t>
  </si>
  <si>
    <t>Will the vehicle availability data be accurate and correctly displayed in the exported Excel file?</t>
  </si>
  <si>
    <t>Yes, the exported Excel file will accurately reflect the vehicle availability data shown on the UI.</t>
  </si>
  <si>
    <t>Is the exported Excel file generated successfully with the correct vehicle availability data?</t>
  </si>
  <si>
    <t>Yes, the Excel file will be successfully generated with the correct vehicle availability data from the UI.</t>
  </si>
  <si>
    <t>Will I see a success message after exporting the vehicle availability data to Excel format when the excel is view details?</t>
  </si>
  <si>
    <t>Yes, a success message such as "Data exported successfully" will be shown after the vehicle availability data is successfully exported to Excel.</t>
  </si>
  <si>
    <t>TripManagement_VehicleAvailability_Excel_ViewDetails</t>
  </si>
  <si>
    <t>How do I know if the export to Excel was successful when the excel is view details?</t>
  </si>
  <si>
    <t>After exporting the data to Excel, a success message like "Data exported successfully" will appear on the screen.</t>
  </si>
  <si>
    <t>Is there a confirmation message that appears after successfully exporting the vehicle data to Excel when the excel is view details?</t>
  </si>
  <si>
    <t>Yes, once the vehicle data is successfully exported to Excel, a confirmation message, like "Data exported successfully," will be displayed.</t>
  </si>
  <si>
    <t>What message will I see after the vehicle availability data is successfully exported to Excel when the excel is view details?</t>
  </si>
  <si>
    <t>A success message, such as "Data exported successfully," will be shown to confirm the successful export of vehicle availability data to Excel.</t>
  </si>
  <si>
    <t>Does the exported Excel file maintain the custom formatting when the excel file is view?</t>
  </si>
  <si>
    <t>Yes, the exported Excel file will preserve all custom formatting, including column widths, fonts, and cell colors.</t>
  </si>
  <si>
    <t>TripManagement_VehicleAvailability_ExcelFile_View</t>
  </si>
  <si>
    <t>How can I verify if the formatting is maintained in the exported Excel when the excel file is view?</t>
  </si>
  <si>
    <t>After exporting to Excel, you can check the file to ensure the custom formatting, such as column widths, fonts, and colors, is preserved.</t>
  </si>
  <si>
    <t>Will the Excel export retain custom column widths, fonts, and colors from UI when the excel file is view?</t>
  </si>
  <si>
    <t>Yes, the custom column widths, fonts, and colors will be maintained in the exported Excel file, reflecting the format shown on the screen.</t>
  </si>
  <si>
    <t>Is it possible to retain all formatting like fonts, column width, and colors when exporting to the Excelfile when the excel file is view?</t>
  </si>
  <si>
    <t>Yes, the exported Excel file will maintain all custom formatting, including fonts, column widths, and cell colors, as shown on the screen.</t>
  </si>
  <si>
    <t>Does the exported Excel file maintain the custom formatting, such as column widths and colors when the vehicle type is view details?</t>
  </si>
  <si>
    <t>TripManagement_VehicleAvailability_VehicleType_ViewDetails</t>
  </si>
  <si>
    <t>How can I verify if the formatting (e.g., column width, font, color) is maintained in the exported Excel when the vehicle type is view details?</t>
  </si>
  <si>
    <t>Will the Excel export retain custom column widths, fonts, and colors from the UI when the vehicle type is view details?</t>
  </si>
  <si>
    <t>Is it possible to retain all formatting like fonts, column width, and colors when exporting to Excel when the vehicle type is view details?</t>
  </si>
  <si>
    <t>What message will the system show if there is no last trip for a vehicle?</t>
  </si>
  <si>
    <t>The system will display an appropriate message such as "No last trip available" if there is no last trip for a vehicle.</t>
  </si>
  <si>
    <t>TripManagement_VehicleAvailability_LastTrip_View</t>
  </si>
  <si>
    <t>How does the system handle vehicles with no last trip?</t>
  </si>
  <si>
    <t>The system will display the message "No last trip available" if there is no last trip for a vehicle.</t>
  </si>
  <si>
    <t>What will be displayed when a vehicle has no recorded last trip?</t>
  </si>
  <si>
    <t>If a vehicle has no recorded last trip, the system will show the message "No last trip available."</t>
  </si>
  <si>
    <t>Is there a message shown if a vehicle does not have a last trip?</t>
  </si>
  <si>
    <t>Yes, the system will display a message such as "No last trip available" if the vehicle does not have a last trip.</t>
  </si>
  <si>
    <t>How quickly driver list should load under normal load conditions when the driver list is search?</t>
  </si>
  <si>
    <t>The driver list should load within 2 seconds under normal load conditions.</t>
  </si>
  <si>
    <t>TripManagement_DriverAvailability_DriverList_Search</t>
  </si>
  <si>
    <t>Will the driver list load within an acceptable time frame under various conditions when the driver list is search?</t>
  </si>
  <si>
    <t>Yes, the driver list will load within 2 seconds under normal load, ensuring fast and efficient performance.</t>
  </si>
  <si>
    <t>What is the expected time frame for driver list to load under normal load when the driver list is search?</t>
  </si>
  <si>
    <t>The driver list should load within 2 seconds under normal load.</t>
  </si>
  <si>
    <t>Can I expect that the driver list to load quickly under standard usage when the driver list is search?</t>
  </si>
  <si>
    <t>Yes, under normal usage, the driver list should load within 2 seconds, ensuring a quick response time.</t>
  </si>
  <si>
    <t>How quickly should the driver list load under normal load conditions when the driver list is search details?</t>
  </si>
  <si>
    <t>TripManagement_DriverAvailability_DriverList_SearchDetails</t>
  </si>
  <si>
    <t>SearchDetails</t>
  </si>
  <si>
    <t>Will the driver list load within an acceptable time frame under typical conditions when the driver list is search details?</t>
  </si>
  <si>
    <t>What is the expected time frame for the driver list to load under normal load when the driver list is search details?</t>
  </si>
  <si>
    <t>Can I expect the driver list to load quickly under standard usage when the driver list is search details?</t>
  </si>
  <si>
    <t>How can I verify that the driver list is populated correctly when the clear is view?</t>
  </si>
  <si>
    <t>You can check the driver list to ensure it shows accurate driver details, such as name, ID, status, etc.</t>
  </si>
  <si>
    <t>TripManagement_DriverAvailability_Clear_View</t>
  </si>
  <si>
    <t>Will the driver list display accurate details for each driver, such as name, ID, and status when the clear is view?</t>
  </si>
  <si>
    <t>Yes, the driver list will display accurate details, including the driver's name, ID, status, and other relevant information.</t>
  </si>
  <si>
    <t>Is the driver list populated with correct and complete driver details when the clear is view?</t>
  </si>
  <si>
    <t>Yes, the driver list will be populated with the correct and complete details, including name, ID, and status.</t>
  </si>
  <si>
    <t>What details should be shown for each driver in the list when the clear is view?</t>
  </si>
  <si>
    <t>The driver list should show accurate details such as the driver's name, ID, status, and other relevant information.</t>
  </si>
  <si>
    <t>What happens when the "Clear" button is clicked if no data was entered in the search field when the clear is select view?</t>
  </si>
  <si>
    <t>If no data was entered, the "Clear" button will reset the search field and trigger a backend refresh, but no data will be cleared in the backend.</t>
  </si>
  <si>
    <t>TripManagement_DriverAvailability_Clear_SelectView</t>
  </si>
  <si>
    <t>Does the "Clear" button clear data from the backend if the search field was empty when the clear is select view?</t>
  </si>
  <si>
    <t>No, if no data was entered in the search field, clicking the "Clear" button will not clear data from the backend, but it will reset the search field.</t>
  </si>
  <si>
    <t>Will the backend data be affected when clicking the "Clear" button if no search input was made when the clear is select view?</t>
  </si>
  <si>
    <t>No, the backend data will remain unchanged if no search input was entered, but the "Clear" button will reset the search field and trigger a refresh.</t>
  </si>
  <si>
    <t>What should occur in the backend when the "Clear" button is clicked and the search field is empty when the clear is select view?</t>
  </si>
  <si>
    <t>The backend data will remain unaffected, but the search field will be reset, and a backend refresh will be triggered.</t>
  </si>
  <si>
    <t>What should happen when the "Clear" button is clicked after valid data is entered in the Driver Availability form?</t>
  </si>
  <si>
    <t>The "Clear" button should remove all data from the fields, and no data should remain in the Driver Availability form.</t>
  </si>
  <si>
    <t>TripManagement_DriverAvailability_ClearButton_Select</t>
  </si>
  <si>
    <t>ClearButton</t>
  </si>
  <si>
    <t>Will clicking the "Clear" button clear all fields in the Driver Availability form when valid data has been entered?</t>
  </si>
  <si>
    <t>Yes, clicking the "Clear" button will clear all fields in the form, removing any valid data entered.</t>
  </si>
  <si>
    <t>Does the "Clear" button work correctly to reset the Driver Availability form if valid data is entered?</t>
  </si>
  <si>
    <t>Yes, the "Clear" button will reset all fields, ensuring no data remains in the Driver Availability form after clicking.</t>
  </si>
  <si>
    <t>What happens when valid data is entered in the Driver Availability form and the "Clear" button is clicked?</t>
  </si>
  <si>
    <t>All fields in the Driver Availability form should be cleared, with no data left in the form.</t>
  </si>
  <si>
    <t>What happens if an invalid status is entered for a driver?</t>
  </si>
  <si>
    <t>The system should display an error message indicating that the status input is invalid.</t>
  </si>
  <si>
    <t>TripManagement_DriverAvailability_Status_Select</t>
  </si>
  <si>
    <t>Will the system allow an invalid driver status to be set?</t>
  </si>
  <si>
    <t>No, the system will show an error message when trying to set an invalid status for a driver.</t>
  </si>
  <si>
    <t>How does the system handle an invalid status input for a driver?</t>
  </si>
  <si>
    <t>The system will show an error message if an invalid status is entered for the driver.</t>
  </si>
  <si>
    <t>What should the system display if an invalid status is entered for a driver?</t>
  </si>
  <si>
    <t>The system should display an error message informing the user that the status input is invalid.</t>
  </si>
  <si>
    <t>What happens when the "Today" button is clicked in the driver calendar when the today date is select, in the context of the today date being selected?</t>
  </si>
  <si>
    <t>When the "Today" button is clicked, the calendar should highlight the current date and show drivers available on that day.</t>
  </si>
  <si>
    <t>TripManagement_DriverAvailability_TodayDate_Select</t>
  </si>
  <si>
    <t>TodayDate</t>
  </si>
  <si>
    <t>How can I verify that the "Today" button works correctly when the today date is select, while interacting with the today date through select?</t>
  </si>
  <si>
    <t>When clicking the "Today" button, the current date should be highlighted on the calendar, and drivers available on that day should be displayed.</t>
  </si>
  <si>
    <t>Does clicking the "Today" button highlight the current date on the calendar when the today date is select, while interacting with the today date through select?</t>
  </si>
  <si>
    <t>Yes, clicking the "Today" button will highlight the current date on the calendar and display drivers available on that date.</t>
  </si>
  <si>
    <t>What should be displayed when the "Today" button is pressed when the today date is select, during the select of the today date?</t>
  </si>
  <si>
    <t>The calendar should highlight the current date, and the system should show drivers available on that day.</t>
  </si>
  <si>
    <t>What should happen if the "Today" button is visible but disabled on the UI when the today date is view?</t>
  </si>
  <si>
    <t>If the "Today" button is visible but disabled, it should not trigger any action when clicked.</t>
  </si>
  <si>
    <t>TripManagement_DriverAvailability_TodayDate_View</t>
  </si>
  <si>
    <t>How can I verify that the "Today" button is disabled and doesn't trigger actions when the today date is view?</t>
  </si>
  <si>
    <t>When visible on the UI, the "Today" button should be disabled, preventing any action when clicked.</t>
  </si>
  <si>
    <t>Will the "Today" button be clickable when it is disabled on the UI when the today date is view?</t>
  </si>
  <si>
    <t>No, when the "Today" button is disabled, it should not be clickable and should not trigger any action.</t>
  </si>
  <si>
    <t>What should the user experience be when the "Today" button is disabled on the UI when the today date is view?</t>
  </si>
  <si>
    <t>The "Today" button will be visible but not functional. It will be disabled, and no action will be triggered upon clicking.</t>
  </si>
  <si>
    <t>What happens when the "Today" button is clicked in terms of driver availability, during the select of the today?</t>
  </si>
  <si>
    <t>Clicking the "Today" button should filter the driver list to show only the drivers available on the current date.</t>
  </si>
  <si>
    <t>TripManagement_DriverAvailability_Today_Select</t>
  </si>
  <si>
    <t>How can I verify that the "Today" button correctly filters the available drivers, while interacting with the today through select?</t>
  </si>
  <si>
    <t>By clicking the "Today" button, the Driver Availability section should display a list of drivers available on the current date.</t>
  </si>
  <si>
    <t>Will the "Today" button update the list of available drivers based on the current date?</t>
  </si>
  <si>
    <t>Yes, the "Today" button will filter the driver list to show only those who are available on the current date.</t>
  </si>
  <si>
    <t>What should be displayed in the Driver Availability section when the "Today" button is pressed, when the user selects the today?</t>
  </si>
  <si>
    <t>The Driver Availability section should display a list of drivers who are available on the current date.</t>
  </si>
  <si>
    <t>What should happen when the "Date" field is visible in the Driver Availability section?</t>
  </si>
  <si>
    <t>The "Date" field should be visible, and all dates should be displayed in the correct DD/MM/YYYY format.</t>
  </si>
  <si>
    <t>TripManagement_DriverAvailability_Date_View</t>
  </si>
  <si>
    <t>How can I verify that the "Date" field displays dates correctly in Driver Availability?</t>
  </si>
  <si>
    <t>The "Date" field should show all dates in the DD/MM/YYYY format when viewed in the Driver Availability section.</t>
  </si>
  <si>
    <t>Does the "Date" field show the date in the correct format in Driver Availability?</t>
  </si>
  <si>
    <t>Yes, the "Date" field should display dates in the correct DD/MM/YYYY format in the Driver Availability section.</t>
  </si>
  <si>
    <t>What should be the format of the date displayed in the Driver Availability section?</t>
  </si>
  <si>
    <t>The date displayed in the "Date" field should be in the DD/MM/YYYY format.</t>
  </si>
  <si>
    <t>What should happen when the Agenda page is accessed from the Driver Availability section, once the agenda has been view detailsed?</t>
  </si>
  <si>
    <t>The Agenda page should load successfully when accessed from the Driver Availability section.</t>
  </si>
  <si>
    <t>TripManagement_DriverAvailability_Agenda_ViewDetails</t>
  </si>
  <si>
    <t>How can I verify that the Agenda page is accessible from Driver Availability, when the user view detailss the agenda?</t>
  </si>
  <si>
    <t>When accessing the Agenda page from the Driver Availability section, the page should load without errors.</t>
  </si>
  <si>
    <t>Does clicking on the Agenda link from Driver Availability navigate to the correct page, if the user performs a view details on the agenda?</t>
  </si>
  <si>
    <t>Yes, clicking the Agenda link from the Driver Availability section should take you to the Agenda page.</t>
  </si>
  <si>
    <t>What should the user experience be when accessing the Agenda page from Driver Availability, when the user view detailss the agenda?</t>
  </si>
  <si>
    <t>The user should be redirected to the Agenda page, which should load successfully without any issues.</t>
  </si>
  <si>
    <t>What should happen if a valid driver name is entered in the Driver Availability list when the driver name is view details?</t>
  </si>
  <si>
    <t>A valid driver name should be displayed correctly in the Driver Availability section of the trip management screen.</t>
  </si>
  <si>
    <t>TripManagement_DriverAvailability_DriverName_ViewDetails</t>
  </si>
  <si>
    <t>How can I verify that a valid driver name appears in the Driver Availability list when the driver name is view details?</t>
  </si>
  <si>
    <t>The valid driver name should be shown in the Driver Availability section and be correctly listed in the trip management screen.</t>
  </si>
  <si>
    <t>Does the Driver Availability list display the valid driver name correctly when the driver name is view details?</t>
  </si>
  <si>
    <t>Yes, the Driver Availability list should display the valid driver name properly, reflecting the correct information in the trip management screen.</t>
  </si>
  <si>
    <t>What should be visible in the Driver Availability section regarding the driver name when the driver name is view details?</t>
  </si>
  <si>
    <t>The valid driver name should be visible and displayed correctly in the Driver Availability list on the trip management screen.</t>
  </si>
  <si>
    <t>How can I verify that the Date field is correctly populated from the backend?</t>
  </si>
  <si>
    <t>The Date field should show the correct date that is stored in the backend database after saving.</t>
  </si>
  <si>
    <t>TripManagement_DriverAvailability_DateField_View</t>
  </si>
  <si>
    <t>DateField</t>
  </si>
  <si>
    <t>What should happen when the date is saved in the system regarding the backend when the date field is view?</t>
  </si>
  <si>
    <t>The date should be correctly stored in the backend database and displayed accurately in the Date field.</t>
  </si>
  <si>
    <t>Does the backend store the Date field correctly after saving when the date field is view?</t>
  </si>
  <si>
    <t>Yes, the Date field should be populated with the correct date stored in the backend database after the save operation.</t>
  </si>
  <si>
    <t>What should be verified in the backend after saving a new record with a date?</t>
  </si>
  <si>
    <t>The backend should correctly store and reflect the date in the Date field after the record is saved.</t>
  </si>
  <si>
    <t>How can I verify that the calendar correctly reflects a driver's scheduled trip?</t>
  </si>
  <si>
    <t>The calendar should display a brown box on the date of the scheduled trip, indicating the driver's availability status for that day.</t>
  </si>
  <si>
    <t>TripManagement_DriverAvailability_ScheduledTrip_View</t>
  </si>
  <si>
    <t>What should be shown in the calendar when a driver is scheduled for a trip?</t>
  </si>
  <si>
    <t>The calendar should show the scheduled trip date with a brown box indicating that the driver is scheduled for a trip on that date.</t>
  </si>
  <si>
    <t>How does the calendar indicate when a driver is not scheduled for any trips within the selected date range?</t>
  </si>
  <si>
    <t>The calendar should reflect the availability of the driver by showing an open or blank date when the driver is not scheduled for any trips.</t>
  </si>
  <si>
    <t>What should the calendar display when a trip is scheduled for a specific date?</t>
  </si>
  <si>
    <t>The calendar should show a brown box on that specific date, indicating that a trip is scheduled for the driver on that day.</t>
  </si>
  <si>
    <t>What should happen to the driver availability calendar when an instant trip is scheduled?</t>
  </si>
  <si>
    <t>The driver availability calendar should immediately reflect the scheduled instant trip on the specified date.</t>
  </si>
  <si>
    <t>TripManagement_DriverAvailability_InstantTrip_ViewDetails</t>
  </si>
  <si>
    <t>How can I verify that the driver availability calendar updates when an instant trip is scheduled?</t>
  </si>
  <si>
    <t>After scheduling an instant trip, the driver availability calendar should show the scheduled trip on the relevant date without delay.</t>
  </si>
  <si>
    <t>Does the availability calendar update instantly when an instant trip is scheduled for a driver?</t>
  </si>
  <si>
    <t>Yes, the calendar should instantly reflect the scheduled trip by showing the trip on the selected date for that driver.</t>
  </si>
  <si>
    <t>What should be visible on the driver availability calendar after an instant trip is scheduled?</t>
  </si>
  <si>
    <t>The driver availability calendar should show the instant trip on the selected date, reflecting the driver’s availability for that date.</t>
  </si>
  <si>
    <t>What should happen to the driver availability calendar when a "Completed" status is scheduled for a vehicle when the completed is view details?</t>
  </si>
  <si>
    <t>The driver availability calendar should display the "Completed" status for the vehicle on the selected date.</t>
  </si>
  <si>
    <t>TripManagement_DriverAvailability_Completed_ViewDetails</t>
  </si>
  <si>
    <t>How can I verify that the vehicle availability calendar updates when a "Completed" status is scheduled when the completed is view details?</t>
  </si>
  <si>
    <t>After scheduling a "Completed" status for a vehicle, the calendar should reflect the "Completed" status on the relevant date.</t>
  </si>
  <si>
    <t>Does the vehicle availability calendar display the "Completed" status for a vehicle on the selected date when the completed is view details?</t>
  </si>
  <si>
    <t>Yes, the vehicle availability calendar should show the "Completed" status for the vehicle on the specified date.</t>
  </si>
  <si>
    <t>What should be displayed on the calendar after a "Completed" status is scheduled for a vehicle when the completed is view details?</t>
  </si>
  <si>
    <t>The calendar should display the "Completed" status for the vehicle on the specific date, indicating that the trip has been finished.</t>
  </si>
  <si>
    <t>What should happen to the driver availability calendar when a "Weekends" status is scheduled for a vehicle when the weekends check is view?</t>
  </si>
  <si>
    <t>The driver availability calendar should display the "Weekends" status for the vehicle on the selected date.</t>
  </si>
  <si>
    <t>TripManagement_DriverAvailability_WeekendsCheck_View</t>
  </si>
  <si>
    <t>WeekendsCheck</t>
  </si>
  <si>
    <t>How can I verify that the vehicle availability calendar updates when a "Weekends" status is scheduled when the weekends check is view?</t>
  </si>
  <si>
    <t>After scheduling a "Weekends" status for a vehicle, the calendar should reflect the "Weekends" status on the selected date.</t>
  </si>
  <si>
    <t>Does the vehicle availability calendar display the "Weekends" status for a vehicle on the selected date when the weekends check is view?</t>
  </si>
  <si>
    <t>Yes, the vehicle availability calendar should show the "Weekends" status for the vehicle on the specified date.</t>
  </si>
  <si>
    <t>What should be displayed on the calendar after a "Weekends" status is scheduled for a vehicle when the weekends check is view?</t>
  </si>
  <si>
    <t>The calendar should display the "Weekends" status for the vehicle on the specific date, indicating the vehicle is scheduled for weekend availability.</t>
  </si>
  <si>
    <t>What should happen if the "Download PDF" button is visible on the Driver Availability page when the p d f is download, if the user performs a download on the p d f?</t>
  </si>
  <si>
    <t>The "Download PDF" button should be visible on the Driver Availability page, allowing the user to download the data in PDF format.</t>
  </si>
  <si>
    <t>TripManagement_DriverAvailability_PDF_Download</t>
  </si>
  <si>
    <t>How can I verify that the "Download PDF" button is present on the Driver Availability page when the p d f is download, if the user performs a download on the p d f?</t>
  </si>
  <si>
    <t>The "Download PDF" button should be clearly displayed on the Driver Availability page, enabling users to download data in PDF format.</t>
  </si>
  <si>
    <t>Does the "Download PDF" option appear on the Driver Availability page when the p d f is download, once the p d f has been downloaded?</t>
  </si>
  <si>
    <t>Yes, the "Download PDF" button should appear on the Driver Availability page, providing users with the option to download the data.</t>
  </si>
  <si>
    <t>What should visible on the Driver Availability screen regarding the "Download PDF" button when the p d f is download?</t>
  </si>
  <si>
    <t>The "Download PDF" button should be clearly displayed, allowing users to export the data in PDF format when clicked.</t>
  </si>
  <si>
    <t>What should be verified regarding the visibility of the "Download PDF" button on the Driver Availability page?</t>
  </si>
  <si>
    <t>The "Download PDF" button should be clearly visible and easily accessible on the Driver Availability page.</t>
  </si>
  <si>
    <t>TripManagement_DriverAvailability_PDF_View</t>
  </si>
  <si>
    <t>How can I verify that the "Download PDF" button is accessible on the Driver Availability page?</t>
  </si>
  <si>
    <t>The "Download PDF" button should be clearly visible and positioned in a way that users can easily click on it to download the data.</t>
  </si>
  <si>
    <t>Does the "Download PDF" button appear on the Driver Availability page?</t>
  </si>
  <si>
    <t>Yes, the "Download PDF" button should appear clearly on the Driver Availability page, allowing users to easily download the data.</t>
  </si>
  <si>
    <t>What should be visible on the Driver Availability page regarding the "Download PDF" button?</t>
  </si>
  <si>
    <t>The "Download PDF" button should be prominently displayed and accessible for the user to download the data in PDF format.</t>
  </si>
  <si>
    <t>What should happen when the "Download Excel" button is clicked on the Driver Availability page when the excel is view, in the context of the excel being viewed?</t>
  </si>
  <si>
    <t>The "Download Excel" button should generate an Excel file containing the correct driver details for the selected date.</t>
  </si>
  <si>
    <t>TripManagement_DriverAvailability_Excel_View</t>
  </si>
  <si>
    <t>How can I verify that the "Download Excel" button generates an accurate Excel file with driver details when the excel is view, when the user views the excel?</t>
  </si>
  <si>
    <t>After clicking the "Download Excel" button, the Excel file should include accurate driver details, such as name, ID, status, and availability, for the selected date.</t>
  </si>
  <si>
    <t>Does the Excel file generated by the "Download Excel" button contain correct driver details when the excel is view, in the context of the excel being viewed?</t>
  </si>
  <si>
    <t>Yes, the generated Excel file should contain the correct driver details, such as driver names, trip statuses, and availability, for the selected date.</t>
  </si>
  <si>
    <t>What should the Excel file generated by the "Download Excel" button include for the selected date?</t>
  </si>
  <si>
    <t>The Excel file should include the correct driver details for the selected date, such as driver’s name, ID, availability, and scheduled trips.</t>
  </si>
  <si>
    <t>What should happen to the "Download Excel" button on the Driver Availability page?</t>
  </si>
  <si>
    <t>The "Download Excel" button should be visible and accessible on the Driver Availability page for the user to download data in Excel format.</t>
  </si>
  <si>
    <t>TripManagement_DriverAvailability_Excel_Download</t>
  </si>
  <si>
    <t>How can I verify that the "Download Excel" button is visible on the Driver Availability page?</t>
  </si>
  <si>
    <t>The "Download Excel" button should be clearly visible on the Driver Availability page, allowing the user to download the data.</t>
  </si>
  <si>
    <t>Does the "Download Excel" button appear on the Driver Availability page?</t>
  </si>
  <si>
    <t>Yes, the "Download Excel" button should be displayed on the Driver Availability page, enabling users to download the data in Excel format.</t>
  </si>
  <si>
    <t>What should be visible on the Driver Availability page regarding the "Download Excel" button?</t>
  </si>
  <si>
    <t>The "Download Excel" button should be clearly displayed on the page, allowing users to click and download the driver availability data in Excel format.</t>
  </si>
  <si>
    <t>Why do weekends appear in different shades on different devices when the weekends is check, when the user checks the weekends?</t>
  </si>
  <si>
    <t>This could be due to system theme variations.</t>
  </si>
  <si>
    <t>TripManagement_DriverAvailability_Weekends_Check</t>
  </si>
  <si>
    <t>Can I customize weekend shading colors when the weekends is check, in the context of the weekends being checked?</t>
  </si>
  <si>
    <t>No, the system uses a fixed design.</t>
  </si>
  <si>
    <t>My weekend shading disappeared. How can I restore it when the weekends is check, during the check of the weekends?</t>
  </si>
  <si>
    <t>Try refreshing or resetting display settings.</t>
  </si>
  <si>
    <t>Why do some weekends not appear shaded when the weekends is check, during the check of the weekends?</t>
  </si>
  <si>
    <t>Ensure your calendar view includes full week mode.</t>
  </si>
  <si>
    <t>Does the "All Vehicles" screen load with the proper UI elements, once the all vehicles has been loaded?</t>
  </si>
  <si>
    <t>Yes, the screen should load with all necessary UI elements displayed correctly.</t>
  </si>
  <si>
    <t>MarketPlace</t>
  </si>
  <si>
    <t>OfferVehicle</t>
  </si>
  <si>
    <t>MarketPlace_OfferVehicle_AllVehicles_Load</t>
  </si>
  <si>
    <t>Are all UI elements functional on the "All Vehicles" screen, if the user performs a load on the all vehicles?</t>
  </si>
  <si>
    <t>Yes, all elements on the screen should be functional and accessible.</t>
  </si>
  <si>
    <t>Is the "All Vehicles" screen responsive across devices?</t>
  </si>
  <si>
    <t>Yes, the screen should display properly across various screen sizes and devices.</t>
  </si>
  <si>
    <t>Is there any delay in loading the "All Vehicles" screen, while interacting with the all vehicles through load?</t>
  </si>
  <si>
    <t>No, the screen should load without significant delays or errors.</t>
  </si>
  <si>
    <t>Does the "All Vehicles" screen show the correct count of vehicles when the vehicle count is display?</t>
  </si>
  <si>
    <t>Yes, the total count of vehicles should be clearly displayed.</t>
  </si>
  <si>
    <t>MarketPlace_OfferVehicle_VehicleCount_Display</t>
  </si>
  <si>
    <t>VehicleCount</t>
  </si>
  <si>
    <t>Is the vehicle count updated dynamically when vehicles are added or removed when the vehicle count is display?</t>
  </si>
  <si>
    <t>Yes, the count should automatically update when vehicles are added or removed.</t>
  </si>
  <si>
    <t>Is the vehicle count displayed in a clear and readable format when the vehicle count is display?</t>
  </si>
  <si>
    <t>Yes, the count should be visible and readable in the designated area of the screen.</t>
  </si>
  <si>
    <t>Is the vehicle count visible to users without scrolling when the vehicle count is display?</t>
  </si>
  <si>
    <t>Yes, the vehicle count should be easily visible on the screen without needing to scroll.</t>
  </si>
  <si>
    <t>Is the vehicle name checkbox clearly visible on the screen when the vehicle name checkbox is view?</t>
  </si>
  <si>
    <t>Yes, the checkbox for selecting the vehicle name should be visible on the "All Vehicles" screen.</t>
  </si>
  <si>
    <t>MarketPlace_OfferVehicle_VehicleNameCheckbox_View</t>
  </si>
  <si>
    <t>VehicleNameCheckbox</t>
  </si>
  <si>
    <t>Can the user easily interact with the vehicle name checkbox when the vehicle name checkbox is view?</t>
  </si>
  <si>
    <t>Yes, the checkbox should be easily clickable and functional.</t>
  </si>
  <si>
    <t>Is the checkbox positioned correctly relative to the vehicle name when the vehicle name checkbox is view?</t>
  </si>
  <si>
    <t>Yes, the checkbox should be next to the vehicle name for easy selection.</t>
  </si>
  <si>
    <t>Does the checkbox behave correctly when selected or deselected when the vehicle name checkbox is view?</t>
  </si>
  <si>
    <t>Yes, selecting and deselecting the checkbox should work without errors.</t>
  </si>
  <si>
    <t>Does the system display all vehicles according to the provided test data when the all vehicles list is view?</t>
  </si>
  <si>
    <t>Yes, the vehicles should be listed as per the provided test data, with all fields correctly populated.</t>
  </si>
  <si>
    <t>MarketPlace_OfferVehicle_AllVehiclesList_View</t>
  </si>
  <si>
    <t>AllVehiclesList</t>
  </si>
  <si>
    <t>Are all vehicle details, including name, type, and capacity, populated correctly when the all vehicles list is view?</t>
  </si>
  <si>
    <t>Yes, the vehicle details should be accurate and match the expected data.</t>
  </si>
  <si>
    <t>Is there any missing information in the vehicle listings when the all vehicles list is view?</t>
  </si>
  <si>
    <t>No, all relevant information for each vehicle should be visible and correct.</t>
  </si>
  <si>
    <t>Is the vehicle listing correctly paginated, if necessary when the all vehicles list is view?</t>
  </si>
  <si>
    <t>Yes, if the listing is long, it should be paginated correctly to avoid overloading the screen.</t>
  </si>
  <si>
    <t>Does the vehicle details screen show the correct vehicle number when the valid vehicle number is view?</t>
  </si>
  <si>
    <t>Yes, the correct vehicle number should be displayed without errors.</t>
  </si>
  <si>
    <t>MarketPlace_OfferVehicle_ValidVehicleNumber_View</t>
  </si>
  <si>
    <t>ValidVehicleNumber</t>
  </si>
  <si>
    <t>Is the vehicle number displayed in the correct format when the valid vehicle number is view?</t>
  </si>
  <si>
    <t>Yes, the number should be displayed in the standard format expected for vehicles.</t>
  </si>
  <si>
    <t>Does the vehicle details screen refresh the number if updated or changed when the valid vehicle number is view?</t>
  </si>
  <si>
    <t>Yes, the vehicle number should be updated on the details screen whenever it changes.</t>
  </si>
  <si>
    <t>Is there any delay in displaying the vehicle number when the valid vehicle number is view?</t>
  </si>
  <si>
    <t>No, the vehicle number should be displayed immediately after data is loaded.</t>
  </si>
  <si>
    <t>Does the dropdown list show all valid transportation types when the transportation type is view?</t>
  </si>
  <si>
    <t>Yes, the dropdown should display all valid transportation types available.</t>
  </si>
  <si>
    <t>MarketPlace_OfferVehicle_TransportationType_View</t>
  </si>
  <si>
    <t>TransportationType</t>
  </si>
  <si>
    <t>Are there any missing transportation types in the dropdown when the transportation type is view?</t>
  </si>
  <si>
    <t>No, all expected transportation types should be displayed in the dropdown list.</t>
  </si>
  <si>
    <t>Is the dropdown list responsive and easy to navigate when the transportation type is view?</t>
  </si>
  <si>
    <t>Yes, the dropdown should be easy to navigate, with all options visible and accessible.</t>
  </si>
  <si>
    <t>Can the user easily select from the available transportation types when the transportation type is view?</t>
  </si>
  <si>
    <t>Yes, selecting a transportation type should be intuitive and simple for the user.</t>
  </si>
  <si>
    <t>Does selecting a transportation type update the available vehicle options automatically, in the context of the transportation type being updateed?</t>
  </si>
  <si>
    <t>Yes, selecting a transportation type should dynamically filter and update the vehicle options.</t>
  </si>
  <si>
    <t>MarketPlace_OfferVehicle_TransportationType_Update</t>
  </si>
  <si>
    <t>Are the vehicle options correctly filtered based on the selected transportation type, once the transportation type has been updateed?</t>
  </si>
  <si>
    <t>Yes, only relevant vehicles for the selected transportation type should be displayed.</t>
  </si>
  <si>
    <t>Does the UI refresh the vehicle options immediately after selecting a transportation type, once the transportation type has been updateed?</t>
  </si>
  <si>
    <t>Yes, the vehicle options should update instantly after the user selects a transportation type.</t>
  </si>
  <si>
    <t>Is the system responsive when switching between different transportation types, if the user performs a update on the transportation type?</t>
  </si>
  <si>
    <t>Yes, the system should respond quickly without delay or errors when changing transportation types.</t>
  </si>
  <si>
    <t>Are the vehicle details visible when viewing the "All Vehicles" screen when the all vehicle is view details?</t>
  </si>
  <si>
    <t>Yes, all relevant vehicle details should be displayed on the screen.</t>
  </si>
  <si>
    <t>MarketPlace_OfferVehicle_AllVehicle_ViewDetails</t>
  </si>
  <si>
    <t>AllVehicle</t>
  </si>
  <si>
    <t>Do the displayed vehicle details match the data in the system when the all vehicle is view details?</t>
  </si>
  <si>
    <t>Yes, the vehicle details shown should match the expected data correctly.</t>
  </si>
  <si>
    <t>Is the vehicle details section formatted clearly and easy to read when the all vehicle is view details?</t>
  </si>
  <si>
    <t>Yes, the vehicle details should be organized and easily readable on the screen.</t>
  </si>
  <si>
    <t>Is the vehicle details information refreshed correctly when a new vehicle is selected when the all vehicle is view details?</t>
  </si>
  <si>
    <t>Yes, the vehicle details should update and show accurate information for each selected vehicle.</t>
  </si>
  <si>
    <t>Is the toggle button clearly visible on the "All Vehicle" screen?</t>
  </si>
  <si>
    <t>Yes, the toggle button should be visible and appropriately styled.</t>
  </si>
  <si>
    <t>MarketPlace_OfferVehicle_ToggleButton_View</t>
  </si>
  <si>
    <t>ToggleButton</t>
  </si>
  <si>
    <t>Is the toggle button easily clickable and functional when the toggle button is view?</t>
  </si>
  <si>
    <t>Yes, the toggle button should be clickable and work without issues.</t>
  </si>
  <si>
    <t>Does the toggle button change its state when toggled when the toggle button is view?</t>
  </si>
  <si>
    <t>Yes, the toggle button should switch between states (e.g., On/Off) when clicked.</t>
  </si>
  <si>
    <t>Is the toggle button positioned correctly on the "All Vehicles" screen?</t>
  </si>
  <si>
    <t>Yes, the toggle button should be placed in an intuitive and accessible location on the screen.</t>
  </si>
  <si>
    <t>Does toggling the button update the vehicle's availability status when the vehicle availability status is update?</t>
  </si>
  <si>
    <t>Yes, when the toggle button is clicked, it should update the vehicle's availability status correctly.</t>
  </si>
  <si>
    <t>MarketPlace_OfferVehicle_VehicleAvailabilityStatus_Update</t>
  </si>
  <si>
    <t>VehicleAvailabilityStatus</t>
  </si>
  <si>
    <t>Is the vehicle availability status change reflected immediately on the screen when the vehicle availability status is update?</t>
  </si>
  <si>
    <t>Yes, the status should update in real-time when the toggle button is clicked.</t>
  </si>
  <si>
    <t>Does the vehicle availability status remain accurate after a page refresh when the vehicle availability status is update?</t>
  </si>
  <si>
    <t>Yes, the availability status should remain accurate even after a page refresh.</t>
  </si>
  <si>
    <t>Are there any errors or delays when updating the vehicle's availability status via the toggle when the vehicle availability status is update?</t>
  </si>
  <si>
    <t>No, the system should handle the update of availability status without errors or delays.</t>
  </si>
  <si>
    <t>Does the "Offered Vehicles" screen load with the appropriate UI elements when the offered vehicles is view, while interacting with the offered vehicles through view?</t>
  </si>
  <si>
    <t>Yes, the screen should load with all necessary UI elements properly styled and accessible.</t>
  </si>
  <si>
    <t>MarketPlace_OfferVehicle_OfferedVehicles_View</t>
  </si>
  <si>
    <t>OfferedVehicles</t>
  </si>
  <si>
    <t>Is there any delay in loading the "Offered Vehicles" screen, when the user views the offered vehicles?</t>
  </si>
  <si>
    <t>No, the screen should load promptly without noticeable delay.</t>
  </si>
  <si>
    <t>Does the system load vehicle data correctly on the "Offered Vehicles" screen, if the user performs a view on the offered vehicles?</t>
  </si>
  <si>
    <t>Yes, the correct vehicle data should be displayed on the screen without errors.</t>
  </si>
  <si>
    <t>Is the "Offered Vehicles" screen responsive and usable on different devices when the offered vehicles is view, while interacting with the offered vehicles through view?</t>
  </si>
  <si>
    <t>Yes, the screen should be fully responsive and functional across different devices.</t>
  </si>
  <si>
    <t>Is the count of offered vehicles displayed on the screen when the offered vehicle count is view, when the user views the offered vehicle count?</t>
  </si>
  <si>
    <t>Yes, the system should display the count of vehicles in the "Offered Vehicles" screen.</t>
  </si>
  <si>
    <t>MarketPlace_OfferVehicle_OfferedVehicleCount_View</t>
  </si>
  <si>
    <t>OfferedVehicleCount</t>
  </si>
  <si>
    <t>Is the count of offered vehicles updated dynamically when vehicles are added or removed when the offered vehicle count is view, during the view of the offered vehicle count?</t>
  </si>
  <si>
    <t>Yes, the count should update as vehicles are added or removed.</t>
  </si>
  <si>
    <t>Is the offered vehicle count displayed in a clear and readable manner when the offered vehicle count is view, in the context of the offered vehicle count being viewed?</t>
  </si>
  <si>
    <t>Yes, the count should be clearly visible and easily readable to the user.</t>
  </si>
  <si>
    <t>Is the vehicle count visible without the user needing to scroll when the offered vehicle count is view, while interacting with the offered vehicle count through view?</t>
  </si>
  <si>
    <t>Yes, the count should be easily visible on the screen without requiring scrolling.</t>
  </si>
  <si>
    <t>Are all offered vehicles displayed correctly on the marketplace screen, while interacting with the available offered vehicle through view?</t>
  </si>
  <si>
    <t>Yes, all offered vehicles should be listed with complete and correct details.</t>
  </si>
  <si>
    <t>MarketPlace_OfferVehicle_AvailableOfferedVehicle_View</t>
  </si>
  <si>
    <t>AvailableOfferedVehicle</t>
  </si>
  <si>
    <t>Are the details for each vehicle displayed accurately on the marketplace screen, in the context of the available offered vehicle being viewed?</t>
  </si>
  <si>
    <t>Yes, each vehicle's details should be accurate and displayed according to the data provided.</t>
  </si>
  <si>
    <t>Is the vehicle list updated when new vehicles are offered, in the context of the available offered vehicle being viewed?</t>
  </si>
  <si>
    <t>Yes, the marketplace should automatically update and display new vehicles as they are offered.</t>
  </si>
  <si>
    <t>Are vehicles sorted or filtered appropriately on the marketplace screen, while interacting with the available offered vehicle through view?</t>
  </si>
  <si>
    <t>Yes, the vehicles should be sorted or filtered based on the criteria applied by the user.</t>
  </si>
  <si>
    <t>Is the vehicle name checkbox visible and accessible in the offered vehicle section when the vehicle name is visible?</t>
  </si>
  <si>
    <t>Yes, the vehicle name checkbox should be visible and easy to interact with on the screen.</t>
  </si>
  <si>
    <t>MarketPlace_OfferVehicle_VehicleName_Visible</t>
  </si>
  <si>
    <t>Visible</t>
  </si>
  <si>
    <t>Can users easily click and check/uncheck the vehicle name checkbox when the vehicle name is visible?</t>
  </si>
  <si>
    <t>Yes, users should be able to check/uncheck the vehicle name checkbox with ease.</t>
  </si>
  <si>
    <t>Is the vehicle name checkbox clearly labeled and positioned in the offered vehicle section when the vehicle name is visible?</t>
  </si>
  <si>
    <t>Yes, the checkbox should be clearly labeled and well-positioned for users to identify easily.</t>
  </si>
  <si>
    <t>Does the vehicle name checkbox have any accessibility issues (e.g., for screen readers) when the vehicle name is visible?</t>
  </si>
  <si>
    <t>No, it should be accessible, including compatibility with screen readers.</t>
  </si>
  <si>
    <t>Is the vehicle number field clearly visible and easy to locate when adding a vehicle listing when the vehicle number field is visible, in the context of the vehicle number field being visibleed?</t>
  </si>
  <si>
    <t>Yes, the field should be easy to find and prominently placed on the vehicle listing form.</t>
  </si>
  <si>
    <t>MarketPlace_OfferVehicle_VehicleNumberField_Visible</t>
  </si>
  <si>
    <t>VehicleNumberField</t>
  </si>
  <si>
    <t>Can users easily identify the vehicle number field on the screen when the vehicle number field is visible, when the user visibles the vehicle number field?</t>
  </si>
  <si>
    <t>Yes, the vehicle number field should stand out and be intuitive for users to locate.</t>
  </si>
  <si>
    <t>Does the system label the vehicle number field clearly when the vehicle number field is visible, during the visible of the vehicle number field?</t>
  </si>
  <si>
    <t>Yes, the field should be properly labeled for clarity and ease of use.</t>
  </si>
  <si>
    <t>Are there any issues with screen resolution affecting the visibility of the vehicle number field when the vehicle number field is visible, in the context of the vehicle number field being visibleed?</t>
  </si>
  <si>
    <t>No, the vehicle number field should be visible and accessible on all screen resolutions.</t>
  </si>
  <si>
    <t>Is the correct vehicle number displayed on the vehicle details page when the vehicle details is view?</t>
  </si>
  <si>
    <t>Yes, the correct vehicle number should be visible on the offered vehicle details page.</t>
  </si>
  <si>
    <t>MarketPlace_OfferVehicle_VehicleDetails_View</t>
  </si>
  <si>
    <t>Does the displayed vehicle number match the one entered or selected by the user when the vehicle details is view?</t>
  </si>
  <si>
    <t>Yes, the displayed number should match the one in the listing accurately.</t>
  </si>
  <si>
    <t>Is the vehicle number clearly visible among other vehicle details when the vehicle details is view?</t>
  </si>
  <si>
    <t>Yes, the vehicle number should be prominently displayed for easy identification.</t>
  </si>
  <si>
    <t>Is the vehicle number displayed in the correct format (e.g., no missing digits) when the vehicle details is view?</t>
  </si>
  <si>
    <t>Yes, the vehicle number should be displayed correctly with no errors or omissions.</t>
  </si>
  <si>
    <t>Does entering the vehicle type filter the results correctly, during the view of the offered vehicle type?</t>
  </si>
  <si>
    <t>Yes, only vehicles of the selected type should be displayed.</t>
  </si>
  <si>
    <t>MarketPlace_OfferVehicle_OfferedVehicleType_View</t>
  </si>
  <si>
    <t>OfferedVehicleType</t>
  </si>
  <si>
    <t>Is the system displaying the correct vehicle type after selection, if the user performs a view on the offered vehicle type?</t>
  </si>
  <si>
    <t>Yes, the vehicle type displayed should match the selected one.</t>
  </si>
  <si>
    <t>Can users easily identify and select the vehicle type they want to filter by, in the context of the offered vehicle type being viewed?</t>
  </si>
  <si>
    <t>Yes, the vehicle type selection process should be intuitive and easy for users.</t>
  </si>
  <si>
    <t>Are the vehicle types listed in a clear and structured way for easy filtering, when the user views the offered vehicle type?</t>
  </si>
  <si>
    <t>Yes, the vehicle types should be listed logically, allowing users to filter by category.</t>
  </si>
  <si>
    <t>Does the system display only vehicles within the selected capacity range when searching by capacity, in the context of the vehicle capacity being selectioned?</t>
  </si>
  <si>
    <t>Yes, only vehicles within the selected capacity range should appear.</t>
  </si>
  <si>
    <t>MarketPlace_OfferVehicle_VehicleCapacity_Selection</t>
  </si>
  <si>
    <t>Are the results filtered correctly based on the vehicle capacity range entered by the user, during the selection of the vehicle capacity?</t>
  </si>
  <si>
    <t>Yes, the results should match the capacity criteria entered by the user.</t>
  </si>
  <si>
    <t>Is the vehicle capacity filter intuitive and easy to use for users, if the user performs a selection on the vehicle capacity?</t>
  </si>
  <si>
    <t>Yes, the filter should be easy to understand and use for selecting the desired vehicle capacity.</t>
  </si>
  <si>
    <t>Are the capacity filters responsive and do they return results quickly, in the context of the vehicle capacity being selectioned?</t>
  </si>
  <si>
    <t>Yes, the filtering process should be quick and return results without noticeable delay.</t>
  </si>
  <si>
    <t>Does selecting a transportation type update the available vehicle options when the transportation type is select?</t>
  </si>
  <si>
    <t>Yes, the available vehicle options should be dynamically updated based on the selected transportation type.</t>
  </si>
  <si>
    <t>MarketPlace_OfferVehicle_TransportationType_Select</t>
  </si>
  <si>
    <t>Are the vehicle options relevant to the selected transportation type when the transportation type is select?</t>
  </si>
  <si>
    <t>Yes, only vehicle options related to the selected transportation type should appear.</t>
  </si>
  <si>
    <t>Is the vehicle selection updated in real-time after choosing a transportation type when the transportation type is select?</t>
  </si>
  <si>
    <t>Yes, the vehicle options should update immediately after the user selects a transportation type.</t>
  </si>
  <si>
    <t>Can users switch between transportation types and see the correct vehicle options for each when the transportation type is select?</t>
  </si>
  <si>
    <t>Yes, the system should handle quick switching between transportation types and update options accordingly.</t>
  </si>
  <si>
    <t>Does the system display all the offered vehicle details when searching when the offered vehicle details is display?</t>
  </si>
  <si>
    <t>Yes, the system should display all the offered vehicle details correctly when searched.</t>
  </si>
  <si>
    <t>MarketPlace_OfferVehicle_OfferedVehicleDetails_Display</t>
  </si>
  <si>
    <t>OfferedVehicleDetails</t>
  </si>
  <si>
    <t>Are the details (such as vehicle number, type, availability) clearly visible when the offered vehicle details is display?</t>
  </si>
  <si>
    <t>Yes, all the necessary details like vehicle number, type, and availability should be visible and accessible.</t>
  </si>
  <si>
    <t>Is the vehicle number correctly displayed on the offered vehicle details when the offered vehicle details is display?</t>
  </si>
  <si>
    <t>Yes, the vehicle number should be correctly displayed in the vehicle details screen.</t>
  </si>
  <si>
    <t>Does the system display any error if no vehicle details are found when the offered vehicle details is display?</t>
  </si>
  <si>
    <t>Yes, the system should show an error message if no vehicle details are found.</t>
  </si>
  <si>
    <t>AssignedVehicles</t>
  </si>
  <si>
    <t>Are all the assigned vehicles correctly listed in the marketplace when the assigned vehicles is display?</t>
  </si>
  <si>
    <t>Yes, all assigned vehicles should be displayed correctly with relevant details like name, type, and availability.</t>
  </si>
  <si>
    <t>MarketPlace_OfferVehicle_AssignedVehicles_Display</t>
  </si>
  <si>
    <t>Does the system display vehicle details for each vehicle in the assigned list when the assigned vehicles is display?</t>
  </si>
  <si>
    <t>Yes, the vehicle details (name, number, type) should be listed for each vehicle in the assigned list.</t>
  </si>
  <si>
    <t>Can the user scroll through all the assigned vehicles without delay or lag when the assigned vehicles is display, if the user performs a display on the assigned vehicles?</t>
  </si>
  <si>
    <t>Yes, the system should support smooth scrolling through the list of assigned vehicles without lag.</t>
  </si>
  <si>
    <t>Does the system show any missing information in the assigned vehicle details when the assigned vehicles is display?</t>
  </si>
  <si>
    <t>No, all details should be displayed without missing information.</t>
  </si>
  <si>
    <t>Is the vehicle number field easy to find on the "Add assigned vehicle" screen when the assigned vehicle number field is locate, once the assigned vehicle number field has been locateed?</t>
  </si>
  <si>
    <t>Yes, the vehicle number field should be prominently displayed and easy to locate on the "Add assigned vehicle" screen.</t>
  </si>
  <si>
    <t>MarketPlace_OfferVehicle_AssignedVehicleNumberField_Locate</t>
  </si>
  <si>
    <t>AssignedVehicleNumberField</t>
  </si>
  <si>
    <t>Locate</t>
  </si>
  <si>
    <t>Does the field have a clear label to indicate it is for the vehicle number when the assigned vehicle number field is locate, if the user performs a locate on the assigned vehicle number field?</t>
  </si>
  <si>
    <t>Yes, the field should have a clear label like "Vehicle Number" to guide the user.</t>
  </si>
  <si>
    <t>Can the user easily type in the vehicle number once located when the assigned vehicle number field is locate, if the user performs a locate on the assigned vehicle number field?</t>
  </si>
  <si>
    <t>Yes, the field should allow for easy input of the vehicle number.</t>
  </si>
  <si>
    <t>Does the field appear correctly aligned and accessible on mobile and desktop views when the assigned vehicle number field is locate, during the locate of the assigned vehicle number field?</t>
  </si>
  <si>
    <t>Yes, the field should be accessible and properly aligned on both mobile and desktop devices.</t>
  </si>
  <si>
    <t>Are the details of the assigned vehicle correctly displayed on the screen when searched when the assigned vehicle details is display?</t>
  </si>
  <si>
    <t>Yes, the vehicle details should appear correctly when the assigned vehicle is selected or searched.</t>
  </si>
  <si>
    <t>MarketPlace_OfferVehicle_AssignedVehicleDetails_Display</t>
  </si>
  <si>
    <t>AssignedVehicleDetails</t>
  </si>
  <si>
    <t>Does the system show the relevant details of the assigned vehicle, including vehicle number and type when the assigned vehicle details is display?</t>
  </si>
  <si>
    <t>Yes, the assigned vehicle details should include key information such as vehicle number, type, and availability.</t>
  </si>
  <si>
    <t>What happens if the assigned vehicle details are missing or incomplete when the assigned vehicle details is display?</t>
  </si>
  <si>
    <t>The system should either display an error or show an empty field indicating missing information.</t>
  </si>
  <si>
    <t>Does the system handle multiple vehicle details being displayed simultaneously correctly when the assigned vehicle details is display?</t>
  </si>
  <si>
    <t>Yes, the system should be able to handle and display multiple assigned vehicles' details simultaneously.</t>
  </si>
  <si>
    <t>Does the "Available vehicles" screen load properly with all UI elements when the available vehicles is view, while interacting with the available vehicles through view?</t>
  </si>
  <si>
    <t>Yes, the "Available vehicles" screen should load with proper UI elements like buttons, vehicle details, and filters.</t>
  </si>
  <si>
    <t>MarketPlace_OfferVehicle_AvailableVehicles_View</t>
  </si>
  <si>
    <t>Are all the necessary UI elements visible and accessible on the "Available vehicles" screen when the available vehicles is view, once the available vehicles has been viewed?</t>
  </si>
  <si>
    <t>Yes, all necessary UI elements such as search filters, vehicle listing, and buttons should be visible and accessible.</t>
  </si>
  <si>
    <t>How quickly does the "Available vehicles" screen load when requested when the available vehicles is view, if the user performs a view on the available vehicles?</t>
  </si>
  <si>
    <t>The screen should load quickly, typically within 2-3 seconds for optimal user experience.</t>
  </si>
  <si>
    <t>Is the screen responsive and correctly formatted across different devices (e.g., desktop, mobile) when the available vehicles is view, while interacting with the available vehicles through view?</t>
  </si>
  <si>
    <t>Yes, the screen should be fully responsive and correctly formatted across all devices.</t>
  </si>
  <si>
    <t>Does the system display the correct count of available vehicles on the "Available vehicles" screen when the available vehicle count is view?</t>
  </si>
  <si>
    <t>Yes, the system should display the exact number of available vehicles in the marketplace.</t>
  </si>
  <si>
    <t>MarketPlace_OfferVehicle_AvailableVehicleCount_View</t>
  </si>
  <si>
    <t>AvailableVehicleCount</t>
  </si>
  <si>
    <t>Is the count updated in real-time when vehicles are added or removed from the available list when the available vehicle count is view?</t>
  </si>
  <si>
    <t>Yes, the count should automatically update as vehicles are added or removed.</t>
  </si>
  <si>
    <t>Does the system show the available vehicle count even if no vehicles are currently listed when the available vehicle count is view?</t>
  </si>
  <si>
    <t>Yes, if no vehicles are available, the system should show "0" vehicles available.</t>
  </si>
  <si>
    <t>Where is the vehicle count displayed in the UI when the available vehicle count is view?</t>
  </si>
  <si>
    <t>The count should be displayed clearly in the top area or header of the "Available vehicles" screen.</t>
  </si>
  <si>
    <t>Is the checkbox next to the vehicle name clearly visible and accessible when the available vehicle name check box is view?</t>
  </si>
  <si>
    <t>Yes, the checkbox should be clearly visible next to the vehicle name and should be accessible.</t>
  </si>
  <si>
    <t>MarketPlace_OfferVehicle_AvailableVehicleNameCheckBox_View</t>
  </si>
  <si>
    <t>AvailableVehicleNameCheckBox</t>
  </si>
  <si>
    <t>Can users select or deselect the checkbox for vehicles in the available vehicle list when the available vehicle name check box is view?</t>
  </si>
  <si>
    <t>Yes, users should be able to select or deselect the checkbox as needed.</t>
  </si>
  <si>
    <t>Is the checkbox positioned properly next to the vehicle name for all available vehicles when the available vehicle name check box is view?</t>
  </si>
  <si>
    <t>Yes, the checkbox should be placed properly next to the vehicle name for all entries.</t>
  </si>
  <si>
    <t>Does the checkbox work as expected when clicked (i.e., toggles between selected and unselected) when the available vehicle name check box is view?</t>
  </si>
  <si>
    <t>Yes, the checkbox should function as expected, toggling between the selected and unselected states.</t>
  </si>
  <si>
    <t>Can the system display the vehicle details when searching by vehicle number when the available vehicle is search?</t>
  </si>
  <si>
    <t>Yes, the system should display the vehicle details when searched by its unique vehicle number.</t>
  </si>
  <si>
    <t>MarketPlace_OfferVehicle_AvailableVehicle_Search</t>
  </si>
  <si>
    <t>AvailableVehicle</t>
  </si>
  <si>
    <t>Is the vehicle number searchable on the "Available vehicles" screen when the available vehicle is search?</t>
  </si>
  <si>
    <t>Yes, users should be able to search for vehicles by their vehicle number in the marketplace.</t>
  </si>
  <si>
    <t>How does the system handle searches for non-existent vehicle numbers in the available vehicle list when the available vehicle is search?</t>
  </si>
  <si>
    <t>The system should show a "No results found" message if the searched vehicle number does not exist.</t>
  </si>
  <si>
    <t>Does the search provide results quickly when searching by vehicle number when the available vehicle is search?</t>
  </si>
  <si>
    <t>Yes, the search should return results within a few seconds when searching by vehicle number.</t>
  </si>
  <si>
    <t>Does the correct vehicle number appear on the available vehicle details screen when the valid vehicle number is view details?</t>
  </si>
  <si>
    <t>Yes, the system should display the correct vehicle number in the details of the available vehicle.</t>
  </si>
  <si>
    <t>MarketPlace_OfferVehicle_ValidVehicleNumber_ViewDetails</t>
  </si>
  <si>
    <t>What happens if the vehicle number is incorrect or missing in the available vehicle details when the valid vehicle number is view details?</t>
  </si>
  <si>
    <t>If the vehicle number is missing or incorrect, the system should either display an error or an empty field.</t>
  </si>
  <si>
    <t>Can users easily identify the vehicle number on the screen among other vehicle details when the valid vehicle number is view details?</t>
  </si>
  <si>
    <t>Yes, the vehicle number should be clearly displayed and easy to identify in the available vehicle details.</t>
  </si>
  <si>
    <t>Does the vehicle number stay consistent throughout the details view on different screens when the valid vehicle number is view details?</t>
  </si>
  <si>
    <t>Yes, the vehicle number should remain consistent in the details view on all screens.</t>
  </si>
  <si>
    <t>Does the system display only vehicles of the selected type when a vehicle type is chosen when the available vehicle types is view, when the user views the available vehicle types?</t>
  </si>
  <si>
    <t>Yes, the system should only show vehicles of the selected type when performing the search.</t>
  </si>
  <si>
    <t>MarketPlace_OfferVehicle_AvailableVehicleTypes_View</t>
  </si>
  <si>
    <t>AvailableVehicleTypes</t>
  </si>
  <si>
    <t>Can users search for different types of vehicles and get only those matching the selected type when the available vehicle types is view?</t>
  </si>
  <si>
    <t>Yes, only vehicles matching the selected type should be displayed.</t>
  </si>
  <si>
    <t>What happens if no vehicles match the selected type during the search when the available vehicle types is view?</t>
  </si>
  <si>
    <t>The system should show a "No results found" message when no vehicles match the selected type.</t>
  </si>
  <si>
    <t>Does the system allow for multi-type search or just one type at a time when the available vehicle types is view, when the user views the available vehicle types?</t>
  </si>
  <si>
    <t>The system should only allow one type at a time for searching to narrow down the results.</t>
  </si>
  <si>
    <t>Does the system return vehicles within the selected capacity range when performing a search when the available vehicle capacity is search, if the user performs a search on the available vehicle capacity?</t>
  </si>
  <si>
    <t>Yes, only vehicles within the selected capacity range should be displayed in the search results.</t>
  </si>
  <si>
    <t>MarketPlace_OfferVehicle_AvailableVehicleCapacity_Search</t>
  </si>
  <si>
    <t>AvailableVehicleCapacity</t>
  </si>
  <si>
    <t>How does the system handle when no vehicles match the entered capacity range when the available vehicle capacity is search, once the available vehicle capacity has been searched?</t>
  </si>
  <si>
    <t>The system should display "No vehicles found" if no vehicles match the entered capacity range.</t>
  </si>
  <si>
    <t>Is the system able to filter and display vehicles by exact or range of capacity values when the available vehicle capacity is search, when the user searchs the available vehicle capacity?</t>
  </si>
  <si>
    <t>Yes, the system should filter and display vehicles based on the exact or range of capacity values entered.</t>
  </si>
  <si>
    <t>Does the system show the available capacity of each vehicle clearly in the search results when the available vehicle capacity is search, if the user performs a search on the available vehicle capacity?</t>
  </si>
  <si>
    <t>Yes, the system should show the available capacity clearly next to the vehicle in the search results.</t>
  </si>
  <si>
    <t>Does the system maintain stability and return results promptly when 1000 users search at once when the available vehicle capacity is response?</t>
  </si>
  <si>
    <t>Yes, the system should return results promptly within 5 seconds even with 1000 users performing searches.</t>
  </si>
  <si>
    <t>MarketPlace_OfferVehicle_AvailableVehicleCapacity_Response</t>
  </si>
  <si>
    <t>Does the system allow multiple simultaneous searches by users without performance degradation when the available vehicle capacity is response?</t>
  </si>
  <si>
    <t>Yes, the system should handle multiple searches without performance issues or crashes.</t>
  </si>
  <si>
    <t>What should happen if the system cannot handle the load properly during multiple simultaneous searches when the available vehicle capacity is response?</t>
  </si>
  <si>
    <t>The system should show an error message or timeout if it cannot handle the load properly.</t>
  </si>
  <si>
    <t>Does the system scale well under heavy user load without delays or failure when the available vehicle capacity is response?</t>
  </si>
  <si>
    <t>Yes, the system should scale and handle load effectively, ensuring quick results under heavy user activity.</t>
  </si>
  <si>
    <t>Does the system display the correct vehicle details when a vehicle is selected when the available vehicles details is view, during the view of the available vehicles details?</t>
  </si>
  <si>
    <t>Yes, the vehicle details such as name, type, and availability should be displayed correctly.</t>
  </si>
  <si>
    <t>MarketPlace_OfferVehicle_AvailableVehiclesDetails_View</t>
  </si>
  <si>
    <t>AvailableVehiclesDetails</t>
  </si>
  <si>
    <t>Can the user access all the relevant details of the vehicle (e.g., type, number, capacity, etc.) when the available vehicles details is view, while interacting with the available vehicles details through view?</t>
  </si>
  <si>
    <t>Yes, all relevant vehicle details should be accessible and clearly displayed.</t>
  </si>
  <si>
    <t>What happens if some vehicle details are missing or unavailable when the available vehicles details is view, while interacting with the available vehicles details through view?</t>
  </si>
  <si>
    <t>The system should either display "N/A" for missing details or show an empty field indicating missing data.</t>
  </si>
  <si>
    <t>Does the system update the available vehicle details in real-time if the vehicle information changes when the available vehicles details is view, while interacting with the available vehicles details through view?</t>
  </si>
  <si>
    <t>Yes, the vehicle details should be updated in real-time when any information changes.</t>
  </si>
  <si>
    <t>Does the vehicle move to the blocked vehicle screen when the block option is selected when the available vehicle is block?</t>
  </si>
  <si>
    <t>Yes, once the block option is selected, the vehicle should be moved to the "Blocked Vehicles" screen.</t>
  </si>
  <si>
    <t>MarketPlace_OfferVehicle_AvailableVehicle_Block</t>
  </si>
  <si>
    <t>Can users successfully block and unblock vehicles without any issues when the available vehicle is block?</t>
  </si>
  <si>
    <t>Yes, the block and unblock functionality should work as expected, and vehicles should move between screens.</t>
  </si>
  <si>
    <t>Does the system prompt the user with a confirmation when blocking a vehicle when the available vehicle is block, during the block of the available vehicle?</t>
  </si>
  <si>
    <t>Yes, the system should ask for confirmation before blocking a vehicle to prevent accidental actions.</t>
  </si>
  <si>
    <t>How does the system handle blocking a vehicle that is already in the blocked list when the available vehicle is block?</t>
  </si>
  <si>
    <t>The system should either display a message saying the vehicle is already blocked or prevent re-blocking.</t>
  </si>
  <si>
    <t>Is the block icon visible on the available vehicle details screen?</t>
  </si>
  <si>
    <t>Yes, the block icon should be clearly visible and easily accessible for users.</t>
  </si>
  <si>
    <t>MarketPlace_OfferVehicle_BlockIcon_View</t>
  </si>
  <si>
    <t>BlockIcon</t>
  </si>
  <si>
    <t>Can users interact with the block icon and perform the blocking action successfully?</t>
  </si>
  <si>
    <t>Yes, the block icon should be interactive, allowing users to block vehicles easily.</t>
  </si>
  <si>
    <t>Is the block icon correctly aligned with the vehicle details on the screen?</t>
  </si>
  <si>
    <t>Yes, the block icon should be correctly aligned and placed next to relevant vehicle information.</t>
  </si>
  <si>
    <t>Does the block icon function across all devices and screen sizes?</t>
  </si>
  <si>
    <t>Yes, the block icon should be functional across all devices and screen resolutions.</t>
  </si>
  <si>
    <t>Does the system display the correct count of blocked vehicles on the "Blocked Vehicles" screen when the blocked vehicle count is display?</t>
  </si>
  <si>
    <t>Yes, the correct count of blocked vehicles should be displayed on the screen.</t>
  </si>
  <si>
    <t>MarketPlace_OfferVehicle_BlockedVehicleCount_Display</t>
  </si>
  <si>
    <t>BlockedVehicleCount</t>
  </si>
  <si>
    <t>Is the blocked vehicle count updated when a vehicle is blocked or unblocked when the blocked vehicle count is display?</t>
  </si>
  <si>
    <t>Yes, the count should update automatically when a vehicle is added or removed from the blocked list.</t>
  </si>
  <si>
    <t>Where is the blocked vehicle count displayed on the screen when the blocked vehicle count is display?</t>
  </si>
  <si>
    <t>The count should be displayed in the header or top of the "Blocked Vehicles" screen for easy visibility.</t>
  </si>
  <si>
    <t>Does the blocked vehicle count refresh when the user interacts with the screen (e.g., after unblocking) when the blocked vehicle count is display?</t>
  </si>
  <si>
    <t>Yes, the count should refresh immediately when the user blocks or unblocks a vehicle.</t>
  </si>
  <si>
    <t>Does the system display all blocked vehicles in the "Blocked Vehicles" screen with their details?</t>
  </si>
  <si>
    <t>Yes, all blocked vehicles with their details should be displayed clearly.</t>
  </si>
  <si>
    <t>MarketPlace_OfferVehicle_AllBlockedVehicles_View</t>
  </si>
  <si>
    <t>AllBlockedVehicles</t>
  </si>
  <si>
    <t>Are the blocked vehicles shown in an organized, user-friendly layout, if the user performs a view on the all blocked vehicles?</t>
  </si>
  <si>
    <t>Yes, the blocked vehicles should be organized in a clean, easily readable format on the screen.</t>
  </si>
  <si>
    <t>Can users scroll through the blocked vehicles list without lag or performance issues?</t>
  </si>
  <si>
    <t>Yes, the list should be scrollable without lag, even if there are many blocked vehicles.</t>
  </si>
  <si>
    <t>Does the system allow users to unblock a vehicle from the "Blocked Vehicles" screen, during the view of the all blocked vehicles?</t>
  </si>
  <si>
    <t>Yes, users should be able to unblock vehicles and move them back to the available list.</t>
  </si>
  <si>
    <t>Is the vehicle name checkbox visible on the block vehicle screen when the vehicle name is view, once the vehicle name has been viewed?</t>
  </si>
  <si>
    <t>Yes, the vehicle name checkbox should be visible and accessible on the block vehicle screen.</t>
  </si>
  <si>
    <t>MarketPlace_OfferVehicle_VehicleName_View</t>
  </si>
  <si>
    <t>Can the user interact with the checkbox to select or deselect it when the vehicle name is view, during the view of the vehicle name?</t>
  </si>
  <si>
    <t>Yes, users should be able to interact with the checkbox to select or deselect the vehicle.</t>
  </si>
  <si>
    <t>Is the checkbox properly aligned with other vehicle details on the screen when the vehicle name is view, during the view of the vehicle name?</t>
  </si>
  <si>
    <t>Yes, the checkbox should be properly aligned for a clean and organized layout.</t>
  </si>
  <si>
    <t>What happens if the checkbox is not visible or not accessible on the screen when the vehicle name is view, once the vehicle name has been viewed?</t>
  </si>
  <si>
    <t>The user may not be able to select or deselect vehicles, which could lead to issues with vehicle selection.</t>
  </si>
  <si>
    <t>Does the system allow entry of special characters in the vehicle number field when the special characters is view?</t>
  </si>
  <si>
    <t>No, the system should prevent the entry of special characters in the vehicle number field.</t>
  </si>
  <si>
    <t>MarketPlace_OfferVehicle_SpecialCharacters_View</t>
  </si>
  <si>
    <t>How does the system prevent special characters in the vehicle number field when the special characters is view?</t>
  </si>
  <si>
    <t>The system should automatically block the entry of special characters, either by showing an error or rejecting input.</t>
  </si>
  <si>
    <t>What happens if the user attempts to enter special characters when the special characters is view?</t>
  </si>
  <si>
    <t>The system should display a validation message or prevent entry, ensuring the field contains only valid characters.</t>
  </si>
  <si>
    <t>Can the user proceed to the next step if special characters are entered when the special characters is view?</t>
  </si>
  <si>
    <t>No, the system should not allow progression until the vehicle number field is valid.</t>
  </si>
  <si>
    <t>Is the correct vehicle number displayed on the block vehicle details screen when the valid vehicle details is view?</t>
  </si>
  <si>
    <t>Yes, the correct vehicle number should be clearly visible in the block vehicle details.</t>
  </si>
  <si>
    <t>MarketPlace_OfferVehicle_ValidVehicleDetails_View</t>
  </si>
  <si>
    <t>ValidVehicleDetails</t>
  </si>
  <si>
    <t>What happens if an invalid vehicle number is shown on the block vehicle details screen when the valid vehicle details is view?</t>
  </si>
  <si>
    <t>The system should either show an error message or not display the vehicle at all.</t>
  </si>
  <si>
    <t>Is the vehicle number displayed in a prominent position on the screen for easy identification when the valid vehicle details is view?</t>
  </si>
  <si>
    <t>Yes, the vehicle number should be displayed prominently within the block vehicle details for easy reference.</t>
  </si>
  <si>
    <t>Does the system retain the correct vehicle number throughout the process until it is blocked when the valid vehicle details is view?</t>
  </si>
  <si>
    <t>Yes, the vehicle number should remain consistent and accurate until the vehicle is blocked.</t>
  </si>
  <si>
    <t>Does the system correctly display vehicles within the selected capacity range when searching for block vehicles when the vehicle capacity is searching, if the user performs a searching on the vehicle capacity?</t>
  </si>
  <si>
    <t>Yes, the system should filter and display only block vehicles that meet the selected capacity range.</t>
  </si>
  <si>
    <t>MarketPlace_OfferVehicle_VehicleCapacity_Searching</t>
  </si>
  <si>
    <t>Searching</t>
  </si>
  <si>
    <t>What happens if no vehicles meet the selected capacity range during the search when the vehicle capacity is searching, while interacting with the vehicle capacity through searching?</t>
  </si>
  <si>
    <t>The system should show a "No results found" message if no vehicles match the selected capacity range.</t>
  </si>
  <si>
    <t>Can users specify a range of capacities for block vehicle search, or is it limited to exact values when the vehicle capacity is searching?</t>
  </si>
  <si>
    <t>Users should be able to specify a range of capacities when searching for block vehicles to get more flexible results.</t>
  </si>
  <si>
    <t>Is the capacity range option easily visible and accessible during the block vehicle search process when the vehicle capacity is searching?</t>
  </si>
  <si>
    <t>Yes, the capacity filter should be clearly visible and accessible to users when searching for block vehicles.</t>
  </si>
  <si>
    <t>Can the system handle 1000 simultaneous searches for block vehicle capacity without performance issues when the vehicle capacity is view?</t>
  </si>
  <si>
    <t>Yes, the system should return results promptly (within 5 seconds) even with 1000 users simultaneously searching.</t>
  </si>
  <si>
    <t>MarketPlace_OfferVehicle_VehicleCapacity_View</t>
  </si>
  <si>
    <t>What happens if the system cannot handle the load of simultaneous searches for block vehicles when the vehicle capacity is view?</t>
  </si>
  <si>
    <t>The system should either display a timeout error or reduce the performance speed, showing a loading message.</t>
  </si>
  <si>
    <t>Does the system maintain stability and accuracy under heavy user load when the vehicle capacity is view?</t>
  </si>
  <si>
    <t>Yes, the system should maintain stability, providing accurate search results without crashing or showing errors.</t>
  </si>
  <si>
    <t>How does the system ensure the results are delivered quickly even under high user load when the vehicle capacity is view?</t>
  </si>
  <si>
    <t>The system should utilize efficient database queries and caching mechanisms to ensure fast response times.</t>
  </si>
  <si>
    <t>What happens when I click the "Offer Vehicle" tab, during the view of the offer vehicle?</t>
  </si>
  <si>
    <t>Clicking on the "Offer Vehicle" tab redirects the user to the correct section to list vehicles for offers.</t>
  </si>
  <si>
    <t>MarketPlace_DirectOrder_OfferVehicle_View</t>
  </si>
  <si>
    <t>How can I list vehicles for offers in the application, in the context of the offer vehicle being viewed?</t>
  </si>
  <si>
    <t>By clicking on the "Offer Vehicle" tab, the user is redirected to the page with necessary vehicle entry fields and listing options.</t>
  </si>
  <si>
    <t>What content will be displayed after clicking the "Offer Vehicle" tab, once the offer vehicle has been viewed?</t>
  </si>
  <si>
    <t>The "Offer Vehicle" page will display necessary content including vehicle entry fields and vehicle listing options.</t>
  </si>
  <si>
    <t>How do I access the section to list my vehicle for offers, while interacting with the offer vehicle through view?</t>
  </si>
  <si>
    <t>Click on the "Offer Vehicle" tab, which will take the user to the section with vehicle entry fields and listing options.</t>
  </si>
  <si>
    <t>Can I list a vehicle immediately after clicking on the "Offer Vehicle" tab, when the user views the offer vehicle?</t>
  </si>
  <si>
    <t>Yes, the "Offer Vehicle" page should load immediately, displaying vehicle entry fields and available listing options.</t>
  </si>
  <si>
    <t>What happens when I click on the "Order Confirmation" tab, while interacting with the order confirmation through view?</t>
  </si>
  <si>
    <t>The "Order Confirmation" page displays confirmed order details, including pickup/drop locations, date/time, number of vehicles, and customer information.</t>
  </si>
  <si>
    <t>MarketPlace_DirectOrder_OrderConfirmation_View</t>
  </si>
  <si>
    <t>OrderConfirmation</t>
  </si>
  <si>
    <t>Why am I not seeing order confirmation details after clicking the tab when the order confirmation is view?</t>
  </si>
  <si>
    <t>The system should correctly load and display the order confirmation details; if not, there may be a system issue.</t>
  </si>
  <si>
    <t>Does the "Order Confirmation" page show all order details when the order confirmation is view?</t>
  </si>
  <si>
    <t>Yes, it should display all relevant details such as pickup/drop locations, time, vehicles, and customer info.</t>
  </si>
  <si>
    <t>Is the "Order Confirmation" tab responsive when clicked when the order confirmation is view?</t>
  </si>
  <si>
    <t>Yes, the tab should load the confirmation details page correctly without delays or errors.</t>
  </si>
  <si>
    <t>What happens when I click on the "My Order" tab, once the my order has been viewed?</t>
  </si>
  <si>
    <t>The "My Order" page should correctly navigate to the user's personal order history, showing past and ongoing bookings.</t>
  </si>
  <si>
    <t>MarketPlace_DirectOrder_MyOrder_View</t>
  </si>
  <si>
    <t>MyOrder</t>
  </si>
  <si>
    <t>Why is the "My Order" tab not showing my past orders, during the view of the my order?</t>
  </si>
  <si>
    <t>The "My Order" page should load the user's order history. If not, there may be a data fetching issue.</t>
  </si>
  <si>
    <t>Does the "My Order" tab display my personal order details, while interacting with the my order through view?</t>
  </si>
  <si>
    <t>Yes, it should show the details of both past and ongoing orders that are specific to the logged-in user.</t>
  </si>
  <si>
    <t>Why can't I see my orders after clicking the "My Order" tab, in the context of the my order being viewed?</t>
  </si>
  <si>
    <t>The "My Order" page should display order history correctly. If missing, it could indicate a user session or data retrieval issue.</t>
  </si>
  <si>
    <t>TabClickHandling</t>
  </si>
  <si>
    <t>What information will I see when I click on the "Order Confirmation" tab when the order confirmation is select?</t>
  </si>
  <si>
    <t>The "Order Confirmation" page will display confirmed order details, including pickup/drop locations, date/time, vehicles, and customer information.</t>
  </si>
  <si>
    <t>MarketPlace_DirectOrder_OrderConfirmation_Select</t>
  </si>
  <si>
    <t>How do I verify my order details after booking when the order confirmation is select?</t>
  </si>
  <si>
    <t>Click on the "Order Confirmation" tab to view the confirmed order details, such as locations, date/time, and vehicle information.</t>
  </si>
  <si>
    <t>Why can't I see my order details in the "Order Confirmation" page when the order confirmation is select?</t>
  </si>
  <si>
    <t>Make sure you have clicked the "Order Confirmation" tab; it will display order details such as pickup/drop locations and vehicle information.</t>
  </si>
  <si>
    <t>Can I see my vehicle and customer information in the "Order Confirmation" tab when the order confirmation is select?</t>
  </si>
  <si>
    <t>Yes, the "Order Confirmation" tab will show the number of vehicles, pickup/drop locations, date/time, and customer details.</t>
  </si>
  <si>
    <t>What happens if I enter incorrect login credentials when the invalid credentials is error?</t>
  </si>
  <si>
    <t>The system will display the error message "Invalid login credentials" and prevent access to the application.</t>
  </si>
  <si>
    <t>MarketPlace_Login_InvalidCredentials_Error</t>
  </si>
  <si>
    <t>InvalidCredentials</t>
  </si>
  <si>
    <t>Error</t>
  </si>
  <si>
    <t>Why am I unable to log in after entering my credentials when the invalid credentials is error?</t>
  </si>
  <si>
    <t>The system rejects invalid login credentials and shows the "Invalid login credentials" error message.</t>
  </si>
  <si>
    <t>Why does the system not allow access when my login credentials are incorrect when the invalid credentials is error?</t>
  </si>
  <si>
    <t>The system displays an "Invalid login credentials" message and denies access to protect account security.</t>
  </si>
  <si>
    <t>What should I do if I receive an "Invalid login credentials" message when the invalid credentials is error?</t>
  </si>
  <si>
    <t>Ensure that the credentials entered are correct; re-enter valid details to gain access to the system.</t>
  </si>
  <si>
    <t>What happens if I try to log in with empty fields when the empty fields is error?</t>
  </si>
  <si>
    <t>The system will display the error message "Required fields cannot be empty" and prevent login.</t>
  </si>
  <si>
    <t>MarketPlace_Login_EmptyFields_Error</t>
  </si>
  <si>
    <t>EmptyFields</t>
  </si>
  <si>
    <t>Why is the login button disabled when fields are empty when the empty fields is error?</t>
  </si>
  <si>
    <t>The system ensures all required fields are filled before allowing login, showing "Required fields cannot be empty" if any field is empty.</t>
  </si>
  <si>
    <t>Why am I unable to proceed with login when no fields are filled when the empty fields is error?</t>
  </si>
  <si>
    <t>The system rejects the attempt and displays "Required fields cannot be empty" to prompt the user to fill the fields.</t>
  </si>
  <si>
    <t>What should I do if I see a "Required fields cannot be empty" message when the empty fields is error?</t>
  </si>
  <si>
    <t>Make sure all required fields, such as username and password, are filled in before attempting to log in.</t>
  </si>
  <si>
    <t>What happens when I log out of the application when the logout is redirect, while interacting with the logout through redirect?</t>
  </si>
  <si>
    <t>The system will successfully log out the user and redirect them to the login page, clearing the session.</t>
  </si>
  <si>
    <t>MarketPlace_Login_Logout_Redirect</t>
  </si>
  <si>
    <t>Redirect</t>
  </si>
  <si>
    <t>Why am I redirected to the login page after logging out when the logout is redirect, once the logout has been redirected?</t>
  </si>
  <si>
    <t>The system ensures the user session is cleared, and the user is redirected to the login page for security purposes.</t>
  </si>
  <si>
    <t>What occurs if I attempt to access the application after logging out when the logout is redirect?</t>
  </si>
  <si>
    <t>The system will redirect the user to the login page, as the session has been cleared.</t>
  </si>
  <si>
    <t>How can I confirm that I’ve logged out successfully when the logout is redirect, once the logout has been redirected?</t>
  </si>
  <si>
    <t>After logging out, the system redirects you to the login page, and any session data is cleared.</t>
  </si>
  <si>
    <t>What happens if I keep clicking tabs continuously, once the tab click handling has been displayed?</t>
  </si>
  <si>
    <t>The system should remain responsive, without crashing or lagging under rapid navigation between tabs.</t>
  </si>
  <si>
    <t>MarketPlace_DirectOrder_TabClickHandling_Display</t>
  </si>
  <si>
    <t>Does the system crash if I click on tabs excessively in a short period, if the user performs a display on the tab click handling?</t>
  </si>
  <si>
    <t>No, the system should handle excessive tab clicks without crashing and continue functioning smoothly.</t>
  </si>
  <si>
    <t>Can I click on the tabs multiple times in quick succession without issues?</t>
  </si>
  <si>
    <t>Yes, the system should stay stable, responsive, and show no signs of lagging or crashing.</t>
  </si>
  <si>
    <t>What happens if I rapidly switch between tabs many times, in the context of the tab click handling being displayed?</t>
  </si>
  <si>
    <t>The system will remain stable and responsive, ensuring no crashes or performance issues during rapid tab switching.</t>
  </si>
  <si>
    <t>Does the data remain consistent when switching between different tabs when the tab integration is view?</t>
  </si>
  <si>
    <t>Data should remain consistent and up-to-date across all tabs without loss or discrepancies.</t>
  </si>
  <si>
    <t>MarketPlace_DirectOrder_TabIntegration_View</t>
  </si>
  <si>
    <t>TabIntegration</t>
  </si>
  <si>
    <t>Does the system reflect the correct order details after switching between tabs when the tab integration is view?</t>
  </si>
  <si>
    <t>The data should not lose its accuracy and should reflect the latest status across all tabs.</t>
  </si>
  <si>
    <t>Are there any delays or data mismatches when navigating between tabs when the tab integration is view?</t>
  </si>
  <si>
    <t>Data should be synchronized without any discrepancies when switching between tabs.</t>
  </si>
  <si>
    <t>Does the information displayed across tabs match the information from the previous tab when the tab integration is view?</t>
  </si>
  <si>
    <t>Information should seamlessly carry over without data loss or mismatch across the different tabs.</t>
  </si>
  <si>
    <t>Does the "Order List" tab open correctly and display the order details when the order list is display?</t>
  </si>
  <si>
    <t>The "Order List" page should load successfully and display order details like order ID, status, and timestamps.</t>
  </si>
  <si>
    <t>MarketPlace_DirectOrder_OrderList_Display</t>
  </si>
  <si>
    <t>Is the order list displayed with the correct order ID and status when the order list is display?</t>
  </si>
  <si>
    <t>The list should show all the orders with their corresponding order IDs, statuses, and timestamps.</t>
  </si>
  <si>
    <t>Does the page load without any delays when accessing the "Order List" tab when the order list is display?</t>
  </si>
  <si>
    <t>The "Order List" page should load quickly and display all relevant details without any delay.</t>
  </si>
  <si>
    <t>Can users view the order timestamps correctly alongside other details in the "Order List" when the order list is display?</t>
  </si>
  <si>
    <t>The page should correctly display order timestamps along with order ID and status.</t>
  </si>
  <si>
    <t>OrderListPagination</t>
  </si>
  <si>
    <t>How does the system respond when viewed on devices with different screen sizes when the u i adaptation is view?</t>
  </si>
  <si>
    <t>UI elements should adjust responsively across different screen sizes, ensuring usability on all devices.</t>
  </si>
  <si>
    <t>MarketPlace_DirectOrder_UIAdaptation_View</t>
  </si>
  <si>
    <t>UIAdaptation</t>
  </si>
  <si>
    <t>Does the system layout change when switching between mobile and desktop screens when the u i adaptation is view?</t>
  </si>
  <si>
    <t>Yes, UI elements should reflow to fit the device's screen size and remain functional.</t>
  </si>
  <si>
    <t>What happens if the system is used on a tablet with a different resolution when the u i adaptation is view?</t>
  </si>
  <si>
    <t>The system should adjust its UI elements and maintain usability without distortion.</t>
  </si>
  <si>
    <t>Does the system provide an optimal viewing experience on all screen sizes when the u i adaptation is view?</t>
  </si>
  <si>
    <t>Yes, the UI should adjust automatically, ensuring consistent usability and accessibility across different screen resolutions.</t>
  </si>
  <si>
    <t>Are all column headers visible in the Order List when the order list column headers is view?</t>
  </si>
  <si>
    <t>Yes, all column headers are clearly visible and correctly labeled.</t>
  </si>
  <si>
    <t>MarketPlace_DirectOrder_OrderListColumnHeaders_View</t>
  </si>
  <si>
    <t>OrderListColumnHeaders</t>
  </si>
  <si>
    <t>Do the column headers in the Order List appear in the correct order when the order list column headers is view?</t>
  </si>
  <si>
    <t>Yes, the headers are displayed in the correct sequence, as per the design specifications.</t>
  </si>
  <si>
    <t>Are the column headers responsive on different screen sizes when the order list column headers is view?</t>
  </si>
  <si>
    <t>Yes, the headers are displayed clearly and consistently on all screen sizes and resolutions.</t>
  </si>
  <si>
    <t>Is the font size for the column headers legible when the order list column headers is view?</t>
  </si>
  <si>
    <t>Yes, the font size is appropriately set for clear readability.</t>
  </si>
  <si>
    <t>How does the system handle data filtering in the Order List when the order list filter accuracy is view, if the user performs a view on the order list filter accuracy?</t>
  </si>
  <si>
    <t>Only data matching the filter criteria should be displayed, and irrelevant records are excluded.</t>
  </si>
  <si>
    <t>MarketPlace_DirectOrder_OrderListFilterAccuracy_View</t>
  </si>
  <si>
    <t>OrderListFilterAccuracy</t>
  </si>
  <si>
    <t>Does the system update the Order List immediately after applying filters when the order list filter accuracy is view, if the user performs a view on the order list filter accuracy?</t>
  </si>
  <si>
    <t>Yes, the list updates dynamically, displaying only the filtered records.</t>
  </si>
  <si>
    <t>Are there any issues with filtering when multiple conditions are applied when the order list filter accuracy is view, once the order list filter accuracy has been viewed?</t>
  </si>
  <si>
    <t>No, the system should filter data accurately and display records that meet all selected criteria.</t>
  </si>
  <si>
    <t>How does the system handle invalid filter criteria when the order list filter accuracy is view, once the order list filter accuracy has been viewed?</t>
  </si>
  <si>
    <t>If the filter criteria are invalid, the system should show no results or a relevant message.</t>
  </si>
  <si>
    <t>Does the pagination feature work correctly in the Order List when the order list pagination is select?</t>
  </si>
  <si>
    <t>Data should load accurately when navigating between pages, without missing records.</t>
  </si>
  <si>
    <t>MarketPlace_DirectOrder_OrderListPagination_Select</t>
  </si>
  <si>
    <t>Is the page content displayed correctly when switching between "Next" and "Previous" pages when the order list pagination is select?</t>
  </si>
  <si>
    <t>Yes, data should load seamlessly when switching between pages.</t>
  </si>
  <si>
    <t>What happens if a user tries to navigate beyond the last page when the order list pagination is select?</t>
  </si>
  <si>
    <t>The system should show a message indicating there are no more pages to navigate.</t>
  </si>
  <si>
    <t>Does the system reload the correct page when the user returns after navigating away when the order list pagination is select?</t>
  </si>
  <si>
    <t>Yes, the pagination state should persist, and the system should load the correct page.</t>
  </si>
  <si>
    <t>Do the "Edit" and "Delete" buttons work correctly in the Order List when the order list action buttons is view?</t>
  </si>
  <si>
    <t>Data should be updated or deleted successfully based on user actions.</t>
  </si>
  <si>
    <t>MarketPlace_DirectOrder_OrderListActionButtons_View</t>
  </si>
  <si>
    <t>OrderListActionButtons</t>
  </si>
  <si>
    <t>Can a user successfully edit an order using the "Edit" button when the order list action buttons is view?</t>
  </si>
  <si>
    <t>Yes, the user can modify the order details, and changes are saved.</t>
  </si>
  <si>
    <t>What happens when a user clicks the "Delete" button on an order when the order list action buttons is view?</t>
  </si>
  <si>
    <t>The system should ask for confirmation and, if confirmed, delete the order from the list.</t>
  </si>
  <si>
    <t>Are there any notifications or confirmations when performing an action (edit/delete) when the order list action buttons is view?</t>
  </si>
  <si>
    <t>Yes, the system should display success or failure messages after any action.</t>
  </si>
  <si>
    <t>Does the system display error messages when invalid data is entered when the order entry error messages is view, once the order entry error messages has been viewed?</t>
  </si>
  <si>
    <t>Yes, the system should prevent invalid data entry and display appropriate error messages.</t>
  </si>
  <si>
    <t>MarketPlace_DirectOrder_OrderEntryErrorMessages_View</t>
  </si>
  <si>
    <t>OrderEntryErrorMessages</t>
  </si>
  <si>
    <t>What happens if the user leaves a required field empty when the order entry error messages is view, if the user performs a view on the order entry error messages?</t>
  </si>
  <si>
    <t>The system should display an error message indicating that the field is required.</t>
  </si>
  <si>
    <t>Can the user proceed with invalid data, such as an incorrectly formatted phone number when the order entry error messages is view, when the user views the order entry error messages?</t>
  </si>
  <si>
    <t>No, the system should block the submission and show an error message.</t>
  </si>
  <si>
    <t>Does the error message guide the user to fix the issue when the order entry error messages is view, during the view of the order entry error messages?</t>
  </si>
  <si>
    <t>Yes, the error message should be clear and indicate what needs to be corrected.</t>
  </si>
  <si>
    <t>How does the system handle a large number of simultaneous users when the performance stability is view?</t>
  </si>
  <si>
    <t>The system should remain stable, responsive, and handle high loads efficiently.</t>
  </si>
  <si>
    <t>MarketPlace_DirectOrder_PerformanceStability_View</t>
  </si>
  <si>
    <t>PerformanceStability</t>
  </si>
  <si>
    <t>Is there any performance degradation under heavy load conditions when the performance stability is view?</t>
  </si>
  <si>
    <t>No, the system should maintain acceptable performance even under heavy load.</t>
  </si>
  <si>
    <t>Does the system crash when multiple actions are performed at once when the performance stability is view?</t>
  </si>
  <si>
    <t>No, the system should remain stable and responsive under multiple concurrent actions.</t>
  </si>
  <si>
    <t>How does the system respond when the database is under heavy load when the performance stability is view?</t>
  </si>
  <si>
    <t>The system should maintain functionality and show no noticeable performance issues.</t>
  </si>
  <si>
    <t>Does the system automatically log the user out after a period of inactivity when the session timeout is logout?</t>
  </si>
  <si>
    <t>Yes, the system should log out inactive users and redirect them to the login page.</t>
  </si>
  <si>
    <t>MarketPlace_DirectOrder_SessionTimeout_Logout</t>
  </si>
  <si>
    <t>SessionTimeout</t>
  </si>
  <si>
    <t>How does the system inform the user about session timeout when the session timeout is logout?</t>
  </si>
  <si>
    <t>The user is simply redirected to the login page without any notification.</t>
  </si>
  <si>
    <t>Can the user continue their session after timeout when the session timeout is logout?</t>
  </si>
  <si>
    <t>No, the user must log in again to continue their session after timeout.</t>
  </si>
  <si>
    <t>Does the system handle session timeout when the user is viewing an order when the session timeout is logout?</t>
  </si>
  <si>
    <t>Yes, the user is logged out and redirected to the login page without any loss of data.</t>
  </si>
  <si>
    <t>Does the sorting functionality work as expected for all columns in the Order List when the order list is sorting, in the context of the order list being sortinged?</t>
  </si>
  <si>
    <t>Data should be sorted in ascending or descending order based on the selected column.</t>
  </si>
  <si>
    <t>MarketPlace_DirectOrder_OrderList_Sorting</t>
  </si>
  <si>
    <t>Sorting</t>
  </si>
  <si>
    <t>Is the data displayed in the correct order when the user clicks on a column header to sort when the order list is sorting, during the sorting of the order list?</t>
  </si>
  <si>
    <t>Yes, the data should be ordered correctly according to the sorting direction (ascending or descending).</t>
  </si>
  <si>
    <t>Does the system maintain the sort order when navigating between pages in the table when the order list is sorting, during the sorting of the order list?</t>
  </si>
  <si>
    <t>Yes, the sort order should persist when switching between pages.</t>
  </si>
  <si>
    <t>What happens if the user clicks on the column header multiple times when the order list is sorting, in the context of the order list being sortinged?</t>
  </si>
  <si>
    <t>The data should toggle between ascending and descending order each time the header is clicked.</t>
  </si>
  <si>
    <t>Does the system filter data correctly when specific filter conditions are applied (e.g., greater than, less than) when the order list is filtering, if the user performs a filtering on the order list?</t>
  </si>
  <si>
    <t>The system should display only data that meets the filter criteria.</t>
  </si>
  <si>
    <t>MarketPlace_DirectOrder_OrderList_Filtering</t>
  </si>
  <si>
    <t>Filtering</t>
  </si>
  <si>
    <t>Can the user filter data by multiple conditions (e.g., date range, order status) when the order list is filtering, once the order list has been filteringed?</t>
  </si>
  <si>
    <t>Yes, the system should allow filtering by multiple conditions and display relevant data accordingly.</t>
  </si>
  <si>
    <t>How does the system handle incorrect filter conditions when the order list is filtering, when the user filterings the order list?</t>
  </si>
  <si>
    <t>The system should display a message indicating that no results match the filter criteria.</t>
  </si>
  <si>
    <t>Is the filtered data displayed correctly without showing irrelevant records when the order list is filtering, while interacting with the order list through filtering?</t>
  </si>
  <si>
    <t>Yes, only records that match the filter conditions should be displayed, excluding all irrelevant ones.</t>
  </si>
  <si>
    <t>Does the system allow the user to successfully enter and save data when the data entry is view?</t>
  </si>
  <si>
    <t>The entered data should be saved successfully and appear in the system.</t>
  </si>
  <si>
    <t>MarketPlace_DirectOrder_DataEntry_View</t>
  </si>
  <si>
    <t>DataEntry</t>
  </si>
  <si>
    <t>Can the user add new entries to the system without any issues when the data entry is view?</t>
  </si>
  <si>
    <t>Yes, the system should allow the addition of new entries without errors.</t>
  </si>
  <si>
    <t>Does the system validate the data before saving it when the data entry is view?</t>
  </si>
  <si>
    <t>Yes, the system should ensure that the data is valid before saving it to the database.</t>
  </si>
  <si>
    <t>Is the newly entered data displayed correctly in the relevant section of the system when the data entry is view?</t>
  </si>
  <si>
    <t>Yes, the entered data should appear in the correct section after being saved.</t>
  </si>
  <si>
    <t>Does the system display data correctly across multiple pages in the Order List when the order list data is view?</t>
  </si>
  <si>
    <t>Data should be displayed correctly across pages, and navigation should function smoothly.</t>
  </si>
  <si>
    <t>MarketPlace_DirectOrder_OrderListData_View</t>
  </si>
  <si>
    <t>OrderListData</t>
  </si>
  <si>
    <t>Does the system maintain the correct page when switching between "Next" and "Previous" pages when the order list data is view?</t>
  </si>
  <si>
    <t>Yes, the system should load the correct data for the selected page.</t>
  </si>
  <si>
    <t>Is the data loading speed consistent when navigating between pages when the order list data is view?</t>
  </si>
  <si>
    <t>Yes, the system should load data quickly without significant delays between pages.</t>
  </si>
  <si>
    <t>How does the system handle a user clicking the "Last Page" or "First Page" buttons when the order list data is view?</t>
  </si>
  <si>
    <t>The system should navigate to the correct page without errors or performance issues.</t>
  </si>
  <si>
    <t>Does the "Order Confirmation" tab open successfully when clicked when the order list data is view?</t>
  </si>
  <si>
    <t>The tab should load correctly and display the confirmation page.</t>
  </si>
  <si>
    <t>Do the "Edit" and "Delete" action buttons work correctly in the system when the action buttons is view?</t>
  </si>
  <si>
    <t>The system should allow data to be edited or deleted as expected.</t>
  </si>
  <si>
    <t>MarketPlace_DirectOrder_ActionButtons_View</t>
  </si>
  <si>
    <t>What happens when a user clicks the "Edit" button for a record when the action buttons is view?</t>
  </si>
  <si>
    <t>The system should allow the user to edit the selected record and save the changes.</t>
  </si>
  <si>
    <t>How does the system handle the "Delete" button when the action buttons is view?</t>
  </si>
  <si>
    <t>When clicked, the system should ask for confirmation and delete the record if confirmed.</t>
  </si>
  <si>
    <t>Does the system prevent accidental deletions with an appropriate confirmation message when the action buttons is view?</t>
  </si>
  <si>
    <t>Yes, the system should display a confirmation message before proceeding with deletion.</t>
  </si>
  <si>
    <t>How does the system handle malicious input such as SQL injection or XSS attacks when the malicious input is reject?</t>
  </si>
  <si>
    <t>The system should prevent unauthorized changes and show an error message when necessary.</t>
  </si>
  <si>
    <t>MarketPlace_DirectOrder_MaliciousInput_Reject</t>
  </si>
  <si>
    <t>MaliciousInput</t>
  </si>
  <si>
    <t>Reject</t>
  </si>
  <si>
    <t>What happens when a user enters potentially harmful input into a form field when the malicious input is reject?</t>
  </si>
  <si>
    <t>The system should reject the input and display a relevant error message.</t>
  </si>
  <si>
    <t>Does the system prevent unauthorized access when malicious data is entered when the malicious input is reject?</t>
  </si>
  <si>
    <t>Yes, the system should block such attempts and display an appropriate error message.</t>
  </si>
  <si>
    <t>How does the system react to attempts to bypass input validation when the malicious input is reject?</t>
  </si>
  <si>
    <t>The system should block invalid data and provide a clear error message to the user.</t>
  </si>
  <si>
    <t>Does sorting work correctly for columns like Date and Name when the sorting is view, while interacting with the sorting through view?</t>
  </si>
  <si>
    <t>Data should be sorted in ascending or descending order as selected by the user.</t>
  </si>
  <si>
    <t>MarketPlace_DirectOrder_Sorting_View</t>
  </si>
  <si>
    <t>Is the data sorted correctly when clicking on the column header when the sorting is view, once the sorting has been viewed?</t>
  </si>
  <si>
    <t>Yes, the data should be displayed in the correct order according to the selected column.</t>
  </si>
  <si>
    <t>Does the system retain the sort order when navigating between pages when the sorting is view, in the context of the sorting being viewed?</t>
  </si>
  <si>
    <t>Yes, the selected sort order should persist across different pages.</t>
  </si>
  <si>
    <t>What happens if the user clicks the same column header multiple times when the sorting is view, during the view of the sorting?</t>
  </si>
  <si>
    <t>The system should toggle the sorting between ascending and descending order.</t>
  </si>
  <si>
    <t>Does the system filter data correctly based on the selected filter conditions, when the user selects the filtered data?</t>
  </si>
  <si>
    <t>The system should filter and display only relevant records based on user-defined conditions.</t>
  </si>
  <si>
    <t>MarketPlace_DirectOrder_FilteredData_Select</t>
  </si>
  <si>
    <t>FilteredData</t>
  </si>
  <si>
    <t>How does the system handle multiple filters applied at the same time, when the user selects the filtered data?</t>
  </si>
  <si>
    <t>The system should apply all filters correctly and show only the matching records.</t>
  </si>
  <si>
    <t>What happens if no data matches the filter conditions, when the user selects the filtered data?</t>
  </si>
  <si>
    <t>The system should display a message indicating no matching records were found.</t>
  </si>
  <si>
    <t>Does the system reset filters correctly when the user decides to clear them, if the user performs a select on the filtered data?</t>
  </si>
  <si>
    <t>Yes, clearing the filters should reset the data to its original state.</t>
  </si>
  <si>
    <t>Does the pagination work correctly when the system has multiple pages of data when the pagination is view, when the user views the pagination?</t>
  </si>
  <si>
    <t>Data should be divided across pages correctly, and navigation buttons should function properly.</t>
  </si>
  <si>
    <t>MarketPlace_DirectOrder_Pagination_View</t>
  </si>
  <si>
    <t>Is the data displayed correctly when navigating between pages using "Next" or "Previous" buttons when the pagination is view, while interacting with the pagination through view?</t>
  </si>
  <si>
    <t>Yes, the correct data should be displayed as users navigate through the pages.</t>
  </si>
  <si>
    <t>Does the system allow users to jump directly to specific pages when the pagination is view, during the view of the pagination?</t>
  </si>
  <si>
    <t>Yes, users should be able to enter a page number and navigate directly to that page.</t>
  </si>
  <si>
    <t>How does the system handle the last page of data when the pagination is view, in the context of the pagination being viewed?</t>
  </si>
  <si>
    <t>When on the last page, the system should not show an empty page, and the "Next" button should be disabled.</t>
  </si>
  <si>
    <t>Does the "Edit" action button allow users to modify order details, during the select of the action buttons?</t>
  </si>
  <si>
    <t>The expected system action should occur, such as opening an edit form with the current data filled in.</t>
  </si>
  <si>
    <t>MarketPlace_DirectOrder_ActionButtons_Select</t>
  </si>
  <si>
    <t>How does the system react when the "Delete" button is clicked for an order, in the context of the action buttons being selected?</t>
  </si>
  <si>
    <t>A confirmation message should appear, and upon confirmation, the order should be deleted from the system.</t>
  </si>
  <si>
    <t>What happens when the "Confirm" button is clicked in an order's detailed view, in the context of the action buttons being selected?</t>
  </si>
  <si>
    <t>The system should display a success message and update the order status to "Confirmed."</t>
  </si>
  <si>
    <t>Are any errors or system prompts displayed if the action buttons do not function as expected, while interacting with the action buttons through select?</t>
  </si>
  <si>
    <t>Yes, if there is a failure in triggering the expected action, an error message should be displayed.</t>
  </si>
  <si>
    <t>Validate</t>
  </si>
  <si>
    <t>ErrorMessages</t>
  </si>
  <si>
    <t>Does the system process valid data entries successfully when the valid entries is process?</t>
  </si>
  <si>
    <t>The entered data should be saved correctly, and the user should receive a confirmation message such as "Order saved successfully."</t>
  </si>
  <si>
    <t>MarketPlace_DirectOrder_ValidEntries_Process</t>
  </si>
  <si>
    <t>ValidEntries</t>
  </si>
  <si>
    <t>Process</t>
  </si>
  <si>
    <t>What happens when the user submits a valid order entry when the valid entries is process?</t>
  </si>
  <si>
    <t>The order details should be saved, and the system should display a confirmation message with the order ID and a success message.</t>
  </si>
  <si>
    <t>Is the user notified when their valid data entry is successfully stored when the valid entries is process?</t>
  </si>
  <si>
    <t>Yes, the system will display a confirmation message like "Your entry has been successfully saved" after submitting valid data.</t>
  </si>
  <si>
    <t>How does the system handle valid data after submission when the valid entries is process?</t>
  </si>
  <si>
    <t>After submission, the valid data should be reflected correctly in the order list, and a success message will confirm the action.</t>
  </si>
  <si>
    <t>Are all error messages displayed in a consistent format when the error messages is validate, once the error messages has been validateed?</t>
  </si>
  <si>
    <t>Yes, all error messages should be clear, uniform, and informative, following the same format for ease of understanding.</t>
  </si>
  <si>
    <t>MarketPlace_DirectOrder_ErrorMessages_Validate</t>
  </si>
  <si>
    <t>How does the system ensure uniformity in error messages when the error messages is validate, in the context of the error messages being validateed?</t>
  </si>
  <si>
    <t>Error messages should be structured consistently, such as starting with a clear description of the issue and then providing instructions or a solution.</t>
  </si>
  <si>
    <t>Do error messages across the platform look the same in terms of style and tone, once the error messages has been validateed?</t>
  </si>
  <si>
    <t>Yes, all error messages should have the same tone (polite, informative) and structure, ensuring clarity for the user.</t>
  </si>
  <si>
    <t>How can users recognize error messages in the system, while interacting with the error messages through validate?</t>
  </si>
  <si>
    <t>All error messages will be presented in a uniform format, ensuring they are easily identifiable, clear, and consistent.</t>
  </si>
  <si>
    <t>Does the system display the correct pagination count when the pagination count is display?</t>
  </si>
  <si>
    <t>Yes, the system should show the total number of records, such as "Showing 1 - 30 of X," where X is the total number of records.</t>
  </si>
  <si>
    <t>MarketPlace_DirectOrder_PaginationCount_Display</t>
  </si>
  <si>
    <t>PaginationCount</t>
  </si>
  <si>
    <t>How does the system display the pagination count when navigating between pages when the pagination count is display?</t>
  </si>
  <si>
    <t>The system will update and show the correct range of records for each page, such as "Showing 31 - 60 of X" as users navigate.</t>
  </si>
  <si>
    <t>Can users see the total number of records and the current page range in the pagination view when the pagination count is display?</t>
  </si>
  <si>
    <t>Yes, the pagination should display both the current page's record range and the total number of records (e.g., "Showing 1 - 30 of 100").</t>
  </si>
  <si>
    <t>Is the pagination count updated when the user navigates to a different page when the pagination count is display?</t>
  </si>
  <si>
    <t>Yes, the pagination count updates accordingly, reflecting the current set of records being displayed.</t>
  </si>
  <si>
    <t>How does the system behave when the user reaches the last page of records when the pagination boundary is view?</t>
  </si>
  <si>
    <t>The system should either display "No More Records" or disable the "Next" button to indicate that there are no more pages to view.</t>
  </si>
  <si>
    <t>MarketPlace_DirectOrder_PaginationBoundary_View</t>
  </si>
  <si>
    <t>PaginationBoundary</t>
  </si>
  <si>
    <t>What happens if a user clicks the "Next" button after reaching the last page when the pagination boundary is view?</t>
  </si>
  <si>
    <t>The system will disable the "Next" button or display a "No More Records" message, indicating there are no further pages available.</t>
  </si>
  <si>
    <t>Does the system provide feedback when the user reaches the end of the list when the pagination boundary is view?</t>
  </si>
  <si>
    <t>Yes, the system will either disable the "Next" button or show a "No More Records" message, clearly indicating the end of the list.</t>
  </si>
  <si>
    <t>How does the system prevent users from navigating beyond the last page when the pagination boundary is view?</t>
  </si>
  <si>
    <t>The system will either disable the "Next" button or show a "No More Records" message, preventing further navigation.</t>
  </si>
  <si>
    <t>How does the system update the pagination count when the user applies filters, during the view of the pagination count?</t>
  </si>
  <si>
    <t>The pagination count should dynamically adjust based on the number of filtered records, ensuring it accurately reflects the filtered data.</t>
  </si>
  <si>
    <t>MarketPlace_DirectOrder_PaginationCount_View</t>
  </si>
  <si>
    <t>Will the pagination count update after applying a filter?</t>
  </si>
  <si>
    <t>Yes, the system will recalculate the number of pages and update the pagination count based on the filtered results.</t>
  </si>
  <si>
    <t>Does the pagination count reflect only the filtered records?</t>
  </si>
  <si>
    <t>Yes, after a filter is applied, the pagination count will show the total number of filtered records and update accordingly.</t>
  </si>
  <si>
    <t>What happens to the pagination count when filters are removed, once the pagination count has been viewed?</t>
  </si>
  <si>
    <t>The pagination count will reset and reflect the total number of records available, adjusting dynamically based on the filter status.</t>
  </si>
  <si>
    <t>How does the system handle an invalid page request (e.g., requesting a page number beyond the available range)?</t>
  </si>
  <si>
    <t>The system should either display a "No Records Found" message or redirect the user to the last available page with records.</t>
  </si>
  <si>
    <t>MarketPlace_DirectOrder_InvalidPage_View</t>
  </si>
  <si>
    <t>InvalidPage</t>
  </si>
  <si>
    <t>What happens if a user attempts to access a page that doesn't exist?</t>
  </si>
  <si>
    <t>The system will either show a "No Records Found" message or automatically redirect the user to the last available page.</t>
  </si>
  <si>
    <t>How does the system react to a page number that exceeds the total pages when the invalid page is view, in the context of the invalid page being viewed?</t>
  </si>
  <si>
    <t>The system will either show a "No Records Found" message or automatically take the user to the last available page with records.</t>
  </si>
  <si>
    <t>Can the user still navigate if they try to access a non-existent page, in the context of the invalid page being viewed?</t>
  </si>
  <si>
    <t>Yes, the system will handle the invalid request gracefully by either displaying a "No Records Found" message or redirecting to the last valid page.</t>
  </si>
  <si>
    <t>How does the system handle large datasets when loading pages, once the large data has been viewed?</t>
  </si>
  <si>
    <t>Each page should load within 3-5 seconds to ensure smooth performance, even when handling large amounts of data.</t>
  </si>
  <si>
    <t>MarketPlace_DirectOrder_LargeData_View</t>
  </si>
  <si>
    <t>LargeData</t>
  </si>
  <si>
    <t>Does the system load pages quickly when dealing with large amounts of data when the large data is view, once the large data has been viewed?</t>
  </si>
  <si>
    <t>Yes, the system should ensure each page loads within 3-5 seconds, even with large datasets, maintaining efficiency.</t>
  </si>
  <si>
    <t>What is the expected load time for pages when dealing with large data volumes when the large data is view, once the large data has been viewed?</t>
  </si>
  <si>
    <t>Each page should load within 3-5 seconds, ensuring there are no delays or performance issues.</t>
  </si>
  <si>
    <t>How does the system ensure fast performance with large data when the large data is view, once the large data has been viewed?</t>
  </si>
  <si>
    <t>The system optimizes data retrieval and pagination, ensuring that each page loads efficiently within 3-5 seconds, even for large datasets.</t>
  </si>
  <si>
    <t>How does the system handle the pagination count when records are added or deleted when the pagination update is view?</t>
  </si>
  <si>
    <t>The pagination count should update dynamically to reflect the correct number of records, ensuring users can accurately navigate through pages.</t>
  </si>
  <si>
    <t>MarketPlace_DirectOrder_PaginationUpdate_View</t>
  </si>
  <si>
    <t>PaginationUpdate</t>
  </si>
  <si>
    <t>Will the pagination count reflect the updated data after adding new records when the pagination update is view?</t>
  </si>
  <si>
    <t>Yes, after adding or deleting records, the pagination count should automatically adjust to reflect the total number of records.</t>
  </si>
  <si>
    <t>How does the system handle pagination when records are deleted when the pagination update is view?</t>
  </si>
  <si>
    <t>The pagination count will decrease to reflect the removal of records, ensuring the correct number of pages is displayed.</t>
  </si>
  <si>
    <t>Does the pagination count change when records are updated or deleted when the pagination update is view?</t>
  </si>
  <si>
    <t>Yes, the system should update the pagination count based on the change in the total number of records, ensuring the count is always accurate.</t>
  </si>
  <si>
    <t>How does the system respond when a user clicks on the "My Order" tab when the my order tab is view?</t>
  </si>
  <si>
    <t>The system should navigate to the "My Order" tab and load the user's order details successfully.</t>
  </si>
  <si>
    <t>MarketPlace_DirectOrder_MyOrderTab_View</t>
  </si>
  <si>
    <t>MyOrderTab</t>
  </si>
  <si>
    <t>Does the "My Order" tab load correctly when selected when the my order tab is view?</t>
  </si>
  <si>
    <t>Yes, the "My Order" tab should load successfully and display the relevant order details without errors.</t>
  </si>
  <si>
    <t>Is there any delay in loading the "My Order" tab when the my order tab is view?</t>
  </si>
  <si>
    <t>The "My Order" tab should load without significant delay, displaying the correct order information as soon as possible.</t>
  </si>
  <si>
    <t>What happens when a user clicks the "My Order" tab when the my order tab is view?</t>
  </si>
  <si>
    <t>The system should navigate to the "My Order" tab, displaying the user's personal order history, including details such as order ID, status, and timestamps.</t>
  </si>
  <si>
    <t>What happens when a required field is left empty when the required fields is view?</t>
  </si>
  <si>
    <t>The system should display a relevant error message indicating that the field is required and cannot be left empty.</t>
  </si>
  <si>
    <t>MarketPlace_DirectOrder_RequiredFields_View</t>
  </si>
  <si>
    <t>RequiredFields</t>
  </si>
  <si>
    <t>How does the system handle empty required fields when the required fields is view?</t>
  </si>
  <si>
    <t>The system will display a clear and informative error message for any required field left empty, preventing submission of incomplete forms.</t>
  </si>
  <si>
    <t>Does the system prevent submission when required fields are not filled when the required fields is view?</t>
  </si>
  <si>
    <t>Yes, the system will block submission and display an error message for any missing required fields.</t>
  </si>
  <si>
    <t>How are users informed if they miss filling in required fields when the required fields is view?</t>
  </si>
  <si>
    <t>The system will display specific error messages, such as "This field is required," guiding the user to fill in the necessary information.</t>
  </si>
  <si>
    <t>What happens when the user enters an invalid email format when the invalid email reject is view?</t>
  </si>
  <si>
    <t>The system should display an "Invalid email format" error message and prevent submission of the form.</t>
  </si>
  <si>
    <t>MarketPlace_DirectOrder_InvalidEmailReject_View</t>
  </si>
  <si>
    <t>InvalidEmailReject</t>
  </si>
  <si>
    <t>Does the system accept an email address with incorrect formatting when the invalid email reject is view?</t>
  </si>
  <si>
    <t>No, the system will reject emails with invalid formats (e.g., missing '@', invalid characters) and show an error message.</t>
  </si>
  <si>
    <t>How does the system respond to an invalid email format when the invalid email reject is view?</t>
  </si>
  <si>
    <t>It displays a clear error message saying "Invalid email format" and prevents further actions until corrected.</t>
  </si>
  <si>
    <t>Can the user submit the form with an invalid email when the invalid email reject is view?</t>
  </si>
  <si>
    <t>No, submission will be blocked and the system will display an "Invalid email format" message.</t>
  </si>
  <si>
    <t>How does sorting work in the order list when the sorting accuracy is view?</t>
  </si>
  <si>
    <t>Data in the columns should be sorted correctly in ascending or descending order based on the user’s selection.</t>
  </si>
  <si>
    <t>MarketPlace_DirectOrder_SortingAccuracy_View</t>
  </si>
  <si>
    <t>SortingAccuracy</t>
  </si>
  <si>
    <t>Does sorting function properly across all columns when the sorting accuracy is view?</t>
  </si>
  <si>
    <t>Yes, users should be able to sort any column in either ascending or descending order without errors.</t>
  </si>
  <si>
    <t>How does the system handle sorting requests when the sorting accuracy is view?</t>
  </si>
  <si>
    <t>The system should rearrange the data correctly in the selected order and reflect the change visually.</t>
  </si>
  <si>
    <t>Can the user sort columns correctly when the sorting accuracy is view?</t>
  </si>
  <si>
    <t>Yes, the system will sort columns accurately, whether by date, name, or other criteria, based on the user's input.</t>
  </si>
  <si>
    <t>What happens when a user applies a filter when the filter accuracy is view?</t>
  </si>
  <si>
    <t>The system should display only the data that matches the specified filter criteria, excluding any irrelevant data.</t>
  </si>
  <si>
    <t>MarketPlace_DirectOrder_FilterAccuracy_View</t>
  </si>
  <si>
    <t>FilterAccuracy</t>
  </si>
  <si>
    <t>Does filtering work correctly in the system when the filter accuracy is view?</t>
  </si>
  <si>
    <t>Yes, when a filter is applied, only data meeting the filter conditions will be displayed.</t>
  </si>
  <si>
    <t>How accurate is the filtering feature in the system when the filter accuracy is view?</t>
  </si>
  <si>
    <t>Filtering will return results that strictly match the user-defined conditions without any mismatched records.</t>
  </si>
  <si>
    <t>What happens if the filter is applied incorrectly when the filter accuracy is view?</t>
  </si>
  <si>
    <t>The system will not display any data that doesn’t meet the filter criteria, ensuring no irrelevant information is shown.</t>
  </si>
  <si>
    <t>What happens if a user submits a form with mandatory fields left empty when the required fields error is view?</t>
  </si>
  <si>
    <t>The system will display appropriate error messages for each missing required field.</t>
  </si>
  <si>
    <t>MarketPlace_DirectOrder_RequiredFieldsError_View</t>
  </si>
  <si>
    <t>RequiredFieldsError</t>
  </si>
  <si>
    <t>Does the system ensure that mandatory fields are filled before submission when the required fields error is view?</t>
  </si>
  <si>
    <t>Yes, if any required fields are left empty, the system will prompt an error message indicating the missing field.</t>
  </si>
  <si>
    <t>How does the system handle incomplete form submissions when the required fields error is view?</t>
  </si>
  <si>
    <t>The system will show a validation error for any mandatory fields that are not filled in correctly.</t>
  </si>
  <si>
    <t>Can a user submit a form without completing all required fields when the required fields error is view?</t>
  </si>
  <si>
    <t>No, the system will prevent submission and highlight the missing fields with error messages.</t>
  </si>
  <si>
    <t>What happens when a user enters an invalid date format in it when the invalid date format reject is view?</t>
  </si>
  <si>
    <t>The system will reject the invalid date format and display an error message: "Invalid date format".</t>
  </si>
  <si>
    <t>MarketPlace_DirectOrder_InvalidDateFormatReject_View</t>
  </si>
  <si>
    <t>InvalidDateFormatReject</t>
  </si>
  <si>
    <t>How does the system handle incorrect date entries when the invalid date format reject is view?</t>
  </si>
  <si>
    <t>The system will prevent submission and show a clear error message indicating "Invalid date format".</t>
  </si>
  <si>
    <t>What error message does the system display for invalid date formats when the invalid date format reject is view?</t>
  </si>
  <si>
    <t>The error message displayed will be: "Invalid date format".</t>
  </si>
  <si>
    <t>Can a user submit a form with an incorrect date format when the invalid date format reject is view?</t>
  </si>
  <si>
    <t>No, the system will display an error message and prevent the submission.</t>
  </si>
  <si>
    <t>How does the system handle sorting for columns in a table when the sorting functionality is view?</t>
  </si>
  <si>
    <t>The system allows sorting of each column in ascending or descending order based on user selection.</t>
  </si>
  <si>
    <t>MarketPlace_DirectOrder_SortingFunctionality_View</t>
  </si>
  <si>
    <t>SortingFunctionality</t>
  </si>
  <si>
    <t>Does the system sort data correctly when a user clicks on a column header when the sorting functionality is view?</t>
  </si>
  <si>
    <t>Yes, the system sorts the data correctly in either ascending or descending order as requested.</t>
  </si>
  <si>
    <t>Can users sort the data in a table by each column when the sorting functionality is view?</t>
  </si>
  <si>
    <t>Yes, each column in the table can be sorted independently, and the data will reorder correctly.</t>
  </si>
  <si>
    <t>How does the system handle sorting by columns when the sorting functionality is view?</t>
  </si>
  <si>
    <t>The data will be rearranged correctly in ascending or descending order based on user input.</t>
  </si>
  <si>
    <t>Does the system filter data correctly based on user-defined conditions when the data filter accuracy is view, if the user performs a view on the data filter accuracy?</t>
  </si>
  <si>
    <t>Yes, the system displays only the records that match the filter criteria.</t>
  </si>
  <si>
    <t>MarketPlace_DirectOrder_DataFilterAccuracy_View</t>
  </si>
  <si>
    <t>DataFilterAccuracy</t>
  </si>
  <si>
    <t>How accurate is the system’s data filtering when the data filter accuracy is view, during the view of the data filter accuracy?</t>
  </si>
  <si>
    <t>The system ensures that only records matching the applied filter conditions are shown, with no irrelevant data displayed.</t>
  </si>
  <si>
    <t>What happens when a user applies a filter for it when the data filter accuracy is view?</t>
  </si>
  <si>
    <t>The system will display only the relevant data that meets the filter conditions, and no unrelated records will appear.</t>
  </si>
  <si>
    <t>Does the filtering functionality exclude irrelevant records when the data filter accuracy is view?</t>
  </si>
  <si>
    <t>Yes, after applying a filter, only records that meet the specified criteria will be shown.</t>
  </si>
  <si>
    <t>How does the system handle large amounts of data without performance issues when the large data performance is display?</t>
  </si>
  <si>
    <t>The system remains responsive and processes data without delays, even with large data sets.</t>
  </si>
  <si>
    <t>MarketPlace_DirectOrder_LargeDataPerformance_Display</t>
  </si>
  <si>
    <t>LargeDataPerformance</t>
  </si>
  <si>
    <t>What happens when the system loads a large volume of data when the large data performance is display?</t>
  </si>
  <si>
    <t>The system continues to function efficiently without crashing or significant delays, maintaining responsiveness.</t>
  </si>
  <si>
    <t>Can the system handle large data loads without issues when the large data performance is display?</t>
  </si>
  <si>
    <t>Yes, the system processes large data sets quickly without causing performance degradation or crashes.</t>
  </si>
  <si>
    <t>How does the system react to loading large amounts of data when the large data performance is display?</t>
  </si>
  <si>
    <t>It remains stable, responsive, and processes the data without any noticeable lag or crashes.</t>
  </si>
  <si>
    <t>What happens if a user enters malicious data when the malicious data block is view?</t>
  </si>
  <si>
    <t>The system blocks the entry and displays an error message: "Invalid data input".</t>
  </si>
  <si>
    <t>MarketPlace_DirectOrder_MaliciousDataBlock_View</t>
  </si>
  <si>
    <t>MaliciousDataBlock</t>
  </si>
  <si>
    <t>Does the system block malicious inputs when the malicious data block is view?</t>
  </si>
  <si>
    <t>Yes, the system rejects invalid or malicious data entries and returns an appropriate error message.</t>
  </si>
  <si>
    <t>How does the system react to malicious input when the malicious data block is view, during the view of the malicious data block?</t>
  </si>
  <si>
    <t>It prevents the submission of harmful data and displays the error: "Invalid data input".</t>
  </si>
  <si>
    <t>What error message is displayed for malicious data entries when the malicious data block is view?</t>
  </si>
  <si>
    <t>The system displays: "Invalid data input" and rejects the entry.</t>
  </si>
  <si>
    <t>How does the system handle pagination for multiple pages when the pagination work is view?</t>
  </si>
  <si>
    <t>Data should load page by page, and users should be able to navigate through pages without any errors.</t>
  </si>
  <si>
    <t>MarketPlace_DirectOrder_PaginationWork_View</t>
  </si>
  <si>
    <t>PaginationWork</t>
  </si>
  <si>
    <t>Can users navigate between pages smoothly when the pagination work is view?</t>
  </si>
  <si>
    <t>Yes, users should be able to load the next or previous page without encountering any errors or data issues.</t>
  </si>
  <si>
    <t>Does the system load data correctly when navigating through pages when the pagination work is view?</t>
  </si>
  <si>
    <t>Yes, each page should load data correctly and in sequence without any errors.</t>
  </si>
  <si>
    <t>What happens when the user clicks "Next" or "Previous" in pagination when the pagination work is view?</t>
  </si>
  <si>
    <t>The system should load the appropriate data for the next or previous page without causing any issues.</t>
  </si>
  <si>
    <t>What happens when a user reaches the last page in pagination?</t>
  </si>
  <si>
    <t>The system should either display "No More Records" or disable the "Next" button to indicate there are no more pages to load.</t>
  </si>
  <si>
    <t>MarketPlace_DirectOrder_PaginationBoundariesGrace_View</t>
  </si>
  <si>
    <t>PaginationBoundariesGrace</t>
  </si>
  <si>
    <t>Does the system handle the last page properly?</t>
  </si>
  <si>
    <t>Yes, it should disable the "Next" button or show "No More Records" when the last page is reached.</t>
  </si>
  <si>
    <t>How does the system indicate there are no more pages?</t>
  </si>
  <si>
    <t>The system either disables the "Next" button or shows a message like "No More Records" when reaching the last page.</t>
  </si>
  <si>
    <t>How is the pagination affected when reaching the last page?</t>
  </si>
  <si>
    <t>When the user reaches the last page, the system prevents further navigation and shows the appropriate message or disables buttons.</t>
  </si>
  <si>
    <t>Does the pagination count update when filters are applied when the filtered results update is view?</t>
  </si>
  <si>
    <t>Yes, the pagination count should be updated dynamically based on the filtered results.</t>
  </si>
  <si>
    <t>MarketPlace_DirectOrder_FilteredResultsUpdate_View</t>
  </si>
  <si>
    <t>FilteredResultsUpdate</t>
  </si>
  <si>
    <t>How does the pagination behave when a filter is applied when the filtered results update is view?</t>
  </si>
  <si>
    <t>The pagination count should adjust to reflect the number of records returned by the filter.</t>
  </si>
  <si>
    <t>Does the pagination reflect the number of filtered results when the filtered results update is view?</t>
  </si>
  <si>
    <t>Yes, the pagination count should reflect only the filtered records, adjusting accordingly.</t>
  </si>
  <si>
    <t>How is the pagination count affected by filters when the filtered results update is view?</t>
  </si>
  <si>
    <t>The system dynamically updates the pagination count to reflect the filtered records, providing an accurate view of the available pages.</t>
  </si>
  <si>
    <t>What happens if a user tries to access an invalid page when the invalid page request grace is view?</t>
  </si>
  <si>
    <t>The system should display "No Records Found" or redirect the user to the last available page.</t>
  </si>
  <si>
    <t>MarketPlace_DirectOrder_InvalidPageRequestGrace_View</t>
  </si>
  <si>
    <t>InvalidPageRequestGrace</t>
  </si>
  <si>
    <t>How does the system handle invalid page numbers in pagination when the invalid page request grace is view?</t>
  </si>
  <si>
    <t>It should either show a "No Records Found" message or redirect the user to the last valid page.</t>
  </si>
  <si>
    <t>Does the system allow navigation to a page that doesn’t exist when the invalid page request grace is view?</t>
  </si>
  <si>
    <t>No, the system will either show "No Records Found" or automatically redirect to the last valid page.</t>
  </si>
  <si>
    <t>How does the system respond to an invalid page request when the invalid page request grace is view?</t>
  </si>
  <si>
    <t>The system will either show an error message such as "No Records Found" or gracefully navigate to the last available page.</t>
  </si>
  <si>
    <t>How quickly should the system load large datasets when the large data loading is view, when the user views the large data loading?</t>
  </si>
  <si>
    <t>Each page should load within 3-5 seconds, even when handling large data volumes.</t>
  </si>
  <si>
    <t>MarketPlace_DirectOrder_LargeDataLoading_View</t>
  </si>
  <si>
    <t>LargeDataLoading</t>
  </si>
  <si>
    <t>Does the system experience any delays when loading large amounts of data when the large data loading is view, in the context of the large data loading being viewed?</t>
  </si>
  <si>
    <t>No, the system should remain responsive and load each page within the 3-5 second range without delays.</t>
  </si>
  <si>
    <t>What is the expected loading time for large datasets when the large data loading is view, in the context of the large data loading being viewed?</t>
  </si>
  <si>
    <t>Pages should load quickly, within 3-5 seconds, to ensure a smooth user experience.</t>
  </si>
  <si>
    <t>How does the system perform when handling large amounts of data when the large data loading is view, if the user performs a view on the large data loading?</t>
  </si>
  <si>
    <t>The system should process large data efficiently, ensuring minimal loading time (3-5 seconds) per page.</t>
  </si>
  <si>
    <t>How does the pagination count behave when new data is added or removed when the pagination count update is view, while interacting with the pagination count update through view?</t>
  </si>
  <si>
    <t>The count should update dynamically to reflect the correct number of records after additions or deletions.</t>
  </si>
  <si>
    <t>MarketPlace_DirectOrder_PaginationCountUpdate_View</t>
  </si>
  <si>
    <t>PaginationCountUpdate</t>
  </si>
  <si>
    <t>Does the system update the pagination count after record changes when the pagination count update is view, while interacting with the pagination count update through view?</t>
  </si>
  <si>
    <t>Yes, the pagination count should be automatically updated to reflect the current number of records.</t>
  </si>
  <si>
    <t>How is the pagination count adjusted when records are added or removed when the pagination count update is view, in the context of the pagination count update being viewed?</t>
  </si>
  <si>
    <t>The system should automatically adjust the pagination count based on the current set of records in the system.</t>
  </si>
  <si>
    <t>How does the system handle changes in data when it comes to pagination?</t>
  </si>
  <si>
    <t>The pagination count will dynamically update, ensuring users see the accurate number of pages based on the current data.</t>
  </si>
  <si>
    <t>How does the system handle invalid email format entries when the invalid email reject is display, if the user performs a display on the invalid email reject?</t>
  </si>
  <si>
    <t>The system should reject the email input and display the error message: "Invalid Email Format."</t>
  </si>
  <si>
    <t>MarketPlace_DirectOrder_InvalidEmailReject_Display</t>
  </si>
  <si>
    <t>What happens if an invalid email format is entered for it when the invalid email reject is display, once the invalid email reject has been displayed?</t>
  </si>
  <si>
    <t>The system will show an error message, "Invalid Email Format," and prevent submission.</t>
  </si>
  <si>
    <t>Does the system accept incorrect email formats when the invalid email reject is display, when the user displays the invalid email reject?</t>
  </si>
  <si>
    <t>No, the system will reject any incorrect email format and display a relevant error message.</t>
  </si>
  <si>
    <t>How does the system respond to incorrect email format entries when the invalid email reject is display, once the invalid email reject has been displayed?</t>
  </si>
  <si>
    <t>The system will reject the email and display the message: "Invalid Email Format."</t>
  </si>
  <si>
    <t>How does the system handle order editing requests when the edit order success is view?</t>
  </si>
  <si>
    <t>The system should successfully update the order details and reflect the changes.</t>
  </si>
  <si>
    <t>MarketPlace_DirectOrder_EditOrderSuccess_View</t>
  </si>
  <si>
    <t>EditOrderSuccess</t>
  </si>
  <si>
    <t>What happens when a user edits an order when the edit order success is view?</t>
  </si>
  <si>
    <t>The system should save the changes and update the order details accordingly.</t>
  </si>
  <si>
    <t>Is it possible to update order details successfully when the edit order success is view?</t>
  </si>
  <si>
    <t>Yes, the system will allow the user to modify the order and save the changes, ensuring they are reflected correctly.</t>
  </si>
  <si>
    <t>How does the system ensure changes made to an order are saved when the edit order success is view?</t>
  </si>
  <si>
    <t>The system will update the order details and confirm the changes, ensuring that all modifications are reflected.</t>
  </si>
  <si>
    <t>What happens when an invalid phone number is entered when the invalid phone reject is view?</t>
  </si>
  <si>
    <t>The system will reject the phone number and display the error message: "Invalid Phone Number Format."</t>
  </si>
  <si>
    <t>MarketPlace_DirectOrder_InvalidPhoneReject_View</t>
  </si>
  <si>
    <t>InvalidPhoneReject</t>
  </si>
  <si>
    <t>How does the system handle incorrect phone number formats when the invalid phone reject is view?</t>
  </si>
  <si>
    <t>The system will display an error: "Invalid Phone Number Format" and prevent submission.</t>
  </si>
  <si>
    <t>Does the system accept invalid phone number formats when the invalid phone reject is view?</t>
  </si>
  <si>
    <t>No, the system will block the entry and show a relevant error message.</t>
  </si>
  <si>
    <t>What error message is displayed when an invalid phone number is entered when the invalid phone reject is view?</t>
  </si>
  <si>
    <t>The system will show: "Invalid Phone Number Format" and not allow submission.</t>
  </si>
  <si>
    <t>What happens if a user attempts to add an order with a past date when the prevent past date is view?</t>
  </si>
  <si>
    <t>The system will reject the entry and display the error message: "Invalid Date Selection."</t>
  </si>
  <si>
    <t>MarketPlace_DirectOrder_PreventPastDate_View</t>
  </si>
  <si>
    <t>PreventPastDate</t>
  </si>
  <si>
    <t>How does the system handle invalid date selections for orders when the prevent past date is view?</t>
  </si>
  <si>
    <t>If the selected date is in the past, the system will block the entry and show an error: "Invalid Date Selection."</t>
  </si>
  <si>
    <t>Can the system allow the creation of orders with past dates when the prevent past date is view?</t>
  </si>
  <si>
    <t>No, the system will prevent adding orders with dates that have already passed and show an error message.</t>
  </si>
  <si>
    <t>What error message is shown when a past date is selected when the prevent past date is view?</t>
  </si>
  <si>
    <t>The system will display: "Invalid Date Selection" and prevent the order from being added.</t>
  </si>
  <si>
    <t>How does the system handle pagination for orders when the paginate data is view, when the user views the paginate data?</t>
  </si>
  <si>
    <t>The system will load orders page by page, ensuring smooth navigation between pages without errors.</t>
  </si>
  <si>
    <t>MarketPlace_DirectOrder_PaginateData_View</t>
  </si>
  <si>
    <t>PaginateData</t>
  </si>
  <si>
    <t>What should happen when users navigate between pages of the order list when the paginate data is view?</t>
  </si>
  <si>
    <t>Orders should load correctly with each page, and the navigation buttons should work without issues.</t>
  </si>
  <si>
    <t>Does the system paginate data properly when the paginate data is view, during the view of the paginate data?</t>
  </si>
  <si>
    <t>Yes, the system ensures that orders are displayed page by page with seamless navigation functionality.</t>
  </si>
  <si>
    <t>How does the system handle data loading in the order list when the paginate data is view, during the view of the paginate data?</t>
  </si>
  <si>
    <t>Orders should be paginated properly with smooth transitions between pages, ensuring no missing data.</t>
  </si>
  <si>
    <t>What happens when a new order is created when the receive dispatch is view?</t>
  </si>
  <si>
    <t>The order will be successfully reflected in the Dispatch Management module.</t>
  </si>
  <si>
    <t>MarketPlace_DirectOrder_ReceiveDispatch_View</t>
  </si>
  <si>
    <t>ReceiveDispatch</t>
  </si>
  <si>
    <t>How does the Dispatch module react to new orders when the receive dispatch is view?</t>
  </si>
  <si>
    <t>Upon order creation, the Dispatch module should receive and display the new order details.</t>
  </si>
  <si>
    <t>Does the system notify Dispatch when a new order is created when the receive dispatch is view?</t>
  </si>
  <si>
    <t>Yes, the order will be automatically sent to the Dispatch Management module after successful creation.</t>
  </si>
  <si>
    <t>How does the Dispatch module track new orders when the receive dispatch is view?</t>
  </si>
  <si>
    <t>The new order will appear in the Dispatch Management module, confirming that it was received.</t>
  </si>
  <si>
    <t>What happens when an order is updated in the system when the update reflect dispatch is view?</t>
  </si>
  <si>
    <t>Any updates made to the order should be synchronized and reflected in the Dispatch module.</t>
  </si>
  <si>
    <t>MarketPlace_DirectOrder_UpdateReflectDispatch_View</t>
  </si>
  <si>
    <t>UpdateReflectDispatch</t>
  </si>
  <si>
    <t>How does the system handle updates to orders when the update reflect dispatch is view?</t>
  </si>
  <si>
    <t>Changes to the order will be automatically updated in both the Marketplace and Dispatch modules to ensure synchronization.</t>
  </si>
  <si>
    <t>If an order is updated, will the changes be reflected in Dispatch when the update reflect dispatch is view?</t>
  </si>
  <si>
    <t>Yes, the updates made to the order will be immediately reflected and synchronized in the Dispatch Management system.</t>
  </si>
  <si>
    <t>How is order data handled across modules after an update when the update reflect dispatch is view?</t>
  </si>
  <si>
    <t>When an order is updated, the changes are synchronized in real-time and appear in both Marketplace and Dispatch modules.</t>
  </si>
  <si>
    <t>What happens when an order is deleted from the Marketplace when the delete sync is view?</t>
  </si>
  <si>
    <t>The order should be deleted from both the Marketplace system and the Dispatch Management module.</t>
  </si>
  <si>
    <t>MarketPlace_DirectOrder_DeleteSync_View</t>
  </si>
  <si>
    <t>DeleteSync</t>
  </si>
  <si>
    <t>How does the system ensure order deletion in both systems when the delete sync is view?</t>
  </si>
  <si>
    <t>When an order is deleted in the Marketplace, it will be removed from the Dispatch Management system as well to maintain synchronization.</t>
  </si>
  <si>
    <t>Does the deletion of an order in the Marketplace affect Dispatch when the delete sync is view?</t>
  </si>
  <si>
    <t>Yes, deleting an order from the Marketplace will automatically remove it from the Dispatch Management module to ensure consistency.</t>
  </si>
  <si>
    <t>What is the result of deleting an order from the Marketplace when the delete sync is view?</t>
  </si>
  <si>
    <t>The order will be completely removed from both the Marketplace and Dispatch Management systems to ensure data consistency.</t>
  </si>
  <si>
    <t>What should happen when an order is successfully accepted when the available order is accept?</t>
  </si>
  <si>
    <t>The order should move to the "Accepted Orders" list with a confirmation message displayed.</t>
  </si>
  <si>
    <t>OrderAccept</t>
  </si>
  <si>
    <t>MarketPlace_OrderAccept_AvailableOrder_Accept</t>
  </si>
  <si>
    <t>AvailableOrder</t>
  </si>
  <si>
    <t>Accept</t>
  </si>
  <si>
    <t>Does the system provide feedback after an order is accepted when the available order is accept?</t>
  </si>
  <si>
    <t>Yes, a confirmation message should be displayed confirming the order acceptance.</t>
  </si>
  <si>
    <t>Is the order immediately moved to the "Accepted Orders" list after confirmation when the available order is accept?</t>
  </si>
  <si>
    <t>Yes, the order should be immediately moved to the "Accepted Orders" list.</t>
  </si>
  <si>
    <t>What happens if the system fails to accept an order when the available order is accept?</t>
  </si>
  <si>
    <t>The system should show an error message and not move the order to the "Accepted Orders" list.</t>
  </si>
  <si>
    <t>How does the system handle a duplicate order acceptance when the duplicate acceptance is block?</t>
  </si>
  <si>
    <t>The system should display the message: "Order Already Accepted".</t>
  </si>
  <si>
    <t>MarketPlace_OrderAccept_DuplicateAcceptance_Block</t>
  </si>
  <si>
    <t>DuplicateAcceptance</t>
  </si>
  <si>
    <t>Can the same order be accepted more than once when the duplicate acceptance is block?</t>
  </si>
  <si>
    <t>No, the system should block duplicate acceptance and display an error message.</t>
  </si>
  <si>
    <t>What happens if a duplicate order is attempted to be accepted when the duplicate acceptance is block?</t>
  </si>
  <si>
    <t>A message stating "Order Already Accepted" should be displayed to the user.</t>
  </si>
  <si>
    <t>Is the order added to the accepted list again if a duplicate acceptance is attempted when the duplicate acceptance is block?</t>
  </si>
  <si>
    <t>No, the order should not be added again to the accepted list in case of duplicate acceptance.</t>
  </si>
  <si>
    <t>How should the orders be sorted by location?</t>
  </si>
  <si>
    <t>Orders should be sorted alphabetically by drop location.</t>
  </si>
  <si>
    <t>MarketPlace_OrderAccept_SortingLocation_View</t>
  </si>
  <si>
    <t>SortingLocation</t>
  </si>
  <si>
    <t>Does the system sort orders based on the location's full name or only the city?</t>
  </si>
  <si>
    <t>The system should sort by the full location name, not just by the city.</t>
  </si>
  <si>
    <t>What happens if multiple orders have the same drop location when the sorting location is view?</t>
  </si>
  <si>
    <t>The system should display these orders grouped together alphabetically by their location.</t>
  </si>
  <si>
    <t>Can users change the sorting of locations alphabetically to a different criteria?</t>
  </si>
  <si>
    <t>Yes, the system should support the option to change the sorting criteria if needed.</t>
  </si>
  <si>
    <t>What should the filtered list contain when filtering for orders with only one vehicle, in the context of the filtered list being displayed?</t>
  </si>
  <si>
    <t>The filtered list should contain only orders with a single vehicle.</t>
  </si>
  <si>
    <t>MarketPlace_OrderAccept_FilteredList_Display</t>
  </si>
  <si>
    <t>FilteredList</t>
  </si>
  <si>
    <t>Can the user see orders with multiple vehicles in the filtered list when filtering for single vehicle orders, when the user displays the filtered list?</t>
  </si>
  <si>
    <t>No, the list should exclude orders with multiple vehicles.</t>
  </si>
  <si>
    <t>Does the system show any message when no orders match the filter criteria when the filtered list is display, when the user displays the filtered list?</t>
  </si>
  <si>
    <t>Yes, the system should show a message like "No orders found" when no orders match the filter.</t>
  </si>
  <si>
    <t>How does the system handle orders that include more than one vehicle in the filtered view, during the display of the filtered list?</t>
  </si>
  <si>
    <t>Orders with more than one vehicle should be excluded from the filtered list.</t>
  </si>
  <si>
    <t>How should the system handle locations with special characters in the name, when the user views the location details?</t>
  </si>
  <si>
    <t>The order should be accepted successfully, and no data corruption should occur.</t>
  </si>
  <si>
    <t>MarketPlace_OrderAccept_LocationDetails_View</t>
  </si>
  <si>
    <t>LocationDetails</t>
  </si>
  <si>
    <t>Can special characters like symbols and punctuation be included in the location name, when the user views the location details?</t>
  </si>
  <si>
    <t>Yes, the system should accept special characters in the location without issue.</t>
  </si>
  <si>
    <t>What happens if the system encounters corrupted data in the location name when the location details is view?</t>
  </si>
  <si>
    <t>The system should not accept corrupted data and should reject it with an error message.</t>
  </si>
  <si>
    <t>Does the system correctly display special characters in location names on the interface when the location details is view, when the user views the location details?</t>
  </si>
  <si>
    <t>Yes, the system should display special characters correctly without issues.</t>
  </si>
  <si>
    <t>How does the system handle long location names when the text length is view?</t>
  </si>
  <si>
    <t>The system should accept long location names without truncation or errors.</t>
  </si>
  <si>
    <t>MarketPlace_OrderAccept_TextLength_View</t>
  </si>
  <si>
    <t>TextLength</t>
  </si>
  <si>
    <t>Does the system allow the user to input very long location names?</t>
  </si>
  <si>
    <t>Yes, the system should allow long location names, up to the maximum character limit.</t>
  </si>
  <si>
    <t>What happens if a location name exceeds the maximum length allowed by the system?</t>
  </si>
  <si>
    <t>The system should either truncate the name or display an error message indicating that the name is too long.</t>
  </si>
  <si>
    <t>Can the system display long location names fully without cutting them off?</t>
  </si>
  <si>
    <t>Yes, the system should display long location names fully if they fall within the character limit.</t>
  </si>
  <si>
    <t>What message should the system display when corrupted order data is detected?</t>
  </si>
  <si>
    <t>The system should display: "Invalid Order Data".</t>
  </si>
  <si>
    <t>MarketPlace_OrderAccept_CorruptedOrderData_View</t>
  </si>
  <si>
    <t>CorruptedOrderData</t>
  </si>
  <si>
    <t>How does the system reject corrupted order data?</t>
  </si>
  <si>
    <t>The system should identify corrupted data and reject it with an error message.</t>
  </si>
  <si>
    <t>What happens if the corrupted order data is still accepted by the system?</t>
  </si>
  <si>
    <t>The system should reject the order, and no order should be processed with corrupted data.</t>
  </si>
  <si>
    <t>Can the user correct the corrupted order data if the system rejects it?</t>
  </si>
  <si>
    <t>Yes, the user should be prompted to correct the corrupted data before the order is accepted.</t>
  </si>
  <si>
    <t>How does the system handle the available order count after an order is accepted, once the order count has been viewed?</t>
  </si>
  <si>
    <t>The available order count should decrease by 1 after successful acceptance.</t>
  </si>
  <si>
    <t>MarketPlace_OrderAccept_OrderCount_View</t>
  </si>
  <si>
    <t>OrderCount</t>
  </si>
  <si>
    <t>Is the available order count updated in real-time when an order is accepted, in the context of the order count being viewed?</t>
  </si>
  <si>
    <t>Yes, the system should update the available order count immediately after accepting an order.</t>
  </si>
  <si>
    <t>What happens if the order count is not updated after an order is accepted, during the view of the order count?</t>
  </si>
  <si>
    <t>There could be an inconsistency in the number of available orders displayed to the user.</t>
  </si>
  <si>
    <t>Can the user see the updated order count reflected immediately on the interface?</t>
  </si>
  <si>
    <t>Yes, the updated order count should be displayed in real-time after each successful acceptance.</t>
  </si>
  <si>
    <t>How should the text in the table be styled?</t>
  </si>
  <si>
    <t>The font, size, and color should match the design specifications.</t>
  </si>
  <si>
    <t>MarketPlace_OrderAccept_ConsistentStyling_View</t>
  </si>
  <si>
    <t>ConsistentStyling</t>
  </si>
  <si>
    <t>What happens if the text styles are inconsistent?</t>
  </si>
  <si>
    <t>Inconsistent text styles could lead to a poor user interface, reducing readability.</t>
  </si>
  <si>
    <t>How does the system ensure consistent text styling across different tables or sections?</t>
  </si>
  <si>
    <t>The system should follow the design guidelines strictly to ensure consistency in font, size, and color.</t>
  </si>
  <si>
    <t>Is it important for text in a table to match the design specification?</t>
  </si>
  <si>
    <t>Yes, consistency in styling ensures a professional and cohesive look throughout the platform.</t>
  </si>
  <si>
    <t>How should the table adjust on smaller screens when the layouts is view, if the user performs a view on the layouts?</t>
  </si>
  <si>
    <t>The table should resize dynamically without UI distortion or hidden content.</t>
  </si>
  <si>
    <t>MarketPlace_OrderAccept_Layouts_View</t>
  </si>
  <si>
    <t>Layouts</t>
  </si>
  <si>
    <t>Does the system handle layout changes smoothly on mobile devices when the layouts is view, when the user views the layouts?</t>
  </si>
  <si>
    <t>Yes, the layout should adjust to fit smaller screens while maintaining usability.</t>
  </si>
  <si>
    <t>What happens if the layout does not adjust properly when the layouts is view, in the context of the layouts being viewed?</t>
  </si>
  <si>
    <t>Content may become hidden or difficult to read on smaller screens, leading to a poor user experience.</t>
  </si>
  <si>
    <t>How does the system ensure responsive design on smaller screens when the layouts is view, once the layouts has been viewed?</t>
  </si>
  <si>
    <t>The system should implement media queries and CSS rules that adjust the layout based on the screen size.</t>
  </si>
  <si>
    <t>How does the system handle truncated text in the table when the full details is display?</t>
  </si>
  <si>
    <t>A tooltip should appear on hover and display the complete text.</t>
  </si>
  <si>
    <t>MarketPlace_OrderAccept_FullDetails_Display</t>
  </si>
  <si>
    <t>FullDetails</t>
  </si>
  <si>
    <t>Can the user see the full details if the text is too long to fit in the available space when the full details is display?</t>
  </si>
  <si>
    <t>Yes, hovering over the truncated text should reveal a tooltip with the complete text.</t>
  </si>
  <si>
    <t>What happens if the tooltip does not appear when the full details is display, during the display of the full details?</t>
  </si>
  <si>
    <t>Users may not be able to see the complete details of truncated text, leading to confusion.</t>
  </si>
  <si>
    <t>How does the system ensure tooltips are accessible and user-friendly when the full details is display, in the context of the full details being displayed?</t>
  </si>
  <si>
    <t>The tooltip should appear when the user hovers over the truncated text and disappear when the hover ends.</t>
  </si>
  <si>
    <t>What should the system do when the connection is lost when the connectivity loss is handles?</t>
  </si>
  <si>
    <t>The system should display: "Network Error - Please Try Again".</t>
  </si>
  <si>
    <t>MarketPlace_OrderAccept_ConnectivityLoss_Handles</t>
  </si>
  <si>
    <t>ConnectivityLoss</t>
  </si>
  <si>
    <t>Handles</t>
  </si>
  <si>
    <t>How should the user be notified of a network issue when the connectivity loss is handles?</t>
  </si>
  <si>
    <t>A clear and concise error message should be displayed, such as "Network Error - Please Try Again".</t>
  </si>
  <si>
    <t>Can the user continue working when the connection is lost when the connectivity loss is handles?</t>
  </si>
  <si>
    <t>No, the system should prevent actions that require a network connection and inform the user of the issue.</t>
  </si>
  <si>
    <t>How can the system recover from a connectivity loss when the connectivity loss is handles?</t>
  </si>
  <si>
    <t>The system should attempt to reconnect automatically and notify the user once the connection is restored.</t>
  </si>
  <si>
    <t>How should the system handle incorrect date format input when the incorrec date format is display?</t>
  </si>
  <si>
    <t>The system should display: "Invalid Date Format".</t>
  </si>
  <si>
    <t>MarketPlace_OrderAccept_IncorrecDateFormat_Display</t>
  </si>
  <si>
    <t>IncorrecDateFormat</t>
  </si>
  <si>
    <t>What happens when a user enters an invalid date format when the incorrec date format is display?</t>
  </si>
  <si>
    <t>An error message should appear, and the user should be prompted to correct the date format.</t>
  </si>
  <si>
    <t>How does the system validate the date format entered by the user when the incorrec date format is display?</t>
  </si>
  <si>
    <t>The system should check if the entered date follows the required format (e.g., MM/DD/YYYY).</t>
  </si>
  <si>
    <t>Is the error message displayed immediately after the invalid format is entered when the incorrec date format is display?</t>
  </si>
  <si>
    <t>Yes, the error message should be displayed instantly after the invalid input is detected.</t>
  </si>
  <si>
    <t>What should the system display during a database failure?</t>
  </si>
  <si>
    <t>The system should display: "Database Error - Try Again Later".</t>
  </si>
  <si>
    <t>MarketPlace_OrderAccept_Database_Behaviour</t>
  </si>
  <si>
    <t>Database</t>
  </si>
  <si>
    <t>Can the system continue processing orders during a database failure?</t>
  </si>
  <si>
    <t>No, the system should temporarily suspend any operations dependent on the database until it is restored.</t>
  </si>
  <si>
    <t>How does the system notify users of a database failure?</t>
  </si>
  <si>
    <t>The system should display a clear error message indicating the issue and asking users to try again later.</t>
  </si>
  <si>
    <t>How does the system recover from a database failure?</t>
  </si>
  <si>
    <t>The system should attempt to reconnect and restore database connectivity, informing users when the issue is resolved.</t>
  </si>
  <si>
    <t>How does the system handle large data sets in real-time when the large data is performance?</t>
  </si>
  <si>
    <t>The system should load and process actions within 3 seconds.</t>
  </si>
  <si>
    <t>MarketPlace_OrderAccept_LargeData_Performance</t>
  </si>
  <si>
    <t>Can the system handle a large number of orders without slowing down when the large data is performance?</t>
  </si>
  <si>
    <t>Yes, the system should be optimized to process large amounts of data quickly.</t>
  </si>
  <si>
    <t>What happens if the system takes too long to process large data when the large data is performance?</t>
  </si>
  <si>
    <t>The system might experience lag, causing delays in user interaction and poor performance.</t>
  </si>
  <si>
    <t>How does the system ensure efficient data handling during high traffic when the large data is performance?</t>
  </si>
  <si>
    <t>The system should employ optimization techniques like lazy loading or pagination to handle large datasets.</t>
  </si>
  <si>
    <t>How does the system prevent multiple users from accepting the same order when the same order is prevent?</t>
  </si>
  <si>
    <t>The system should allow only one user to accept the order, and others should receive a notification.</t>
  </si>
  <si>
    <t>MarketPlace_OrderAccept_SameOrder_Prevent</t>
  </si>
  <si>
    <t>SameOrder</t>
  </si>
  <si>
    <t>Prevent</t>
  </si>
  <si>
    <t>What happens when two users try to accept the same order simultaneously when the same order is prevent?</t>
  </si>
  <si>
    <t>One user will successfully accept the order, and the other will receive a notification that the order is already accepted.</t>
  </si>
  <si>
    <t>Does the system notify the other users when an order is already accepted when the same order is prevent?</t>
  </si>
  <si>
    <t>Yes, the system should notify other users that the order has already been accepted by someone else.</t>
  </si>
  <si>
    <t>How does the system handle multiple acceptance attempts by different users when the same order is prevent?</t>
  </si>
  <si>
    <t>The system should prevent multiple acceptances by locking the order after it is accepted by one user.</t>
  </si>
  <si>
    <t>How long should the page take to load even under high traffic when the page load is response, during the response of the page load?</t>
  </si>
  <si>
    <t>The page should load within 5 seconds, even under heavy load.</t>
  </si>
  <si>
    <t>MarketPlace_OrderAccept_PageLoad_Response</t>
  </si>
  <si>
    <t>PageLoad</t>
  </si>
  <si>
    <t>What happens if the page takes longer than 5 seconds to load when the page load is response, in the context of the page load being responseed?</t>
  </si>
  <si>
    <t>Users might experience delays and frustration due to slow page loading.</t>
  </si>
  <si>
    <t>How does the system ensure quick page loading under high traffic when the page load is response, if the user performs a response on the page load?</t>
  </si>
  <si>
    <t>The system should implement caching, server-side optimizations, and load balancing to ensure quick page loading.</t>
  </si>
  <si>
    <t>Is there any tolerance for page load delays when the page load is response, if the user performs a response on the page load?</t>
  </si>
  <si>
    <t>No, the page should load within 5 seconds even under high traffic.</t>
  </si>
  <si>
    <t>How does the system prevent SQL injection when the s q l attempts is block, while interacting with the s q l attempts through block?</t>
  </si>
  <si>
    <t>The system should sanitize input and reject suspicious entries.</t>
  </si>
  <si>
    <t>MarketPlace_OrderAccept_SQLAttempts_Block</t>
  </si>
  <si>
    <t>SQLAttempts</t>
  </si>
  <si>
    <t>What happens if a user tries to inject SQL commands when the s q l attempts is block, in the context of the s q l attempts being blocked?</t>
  </si>
  <si>
    <t>The system should block the attempt and reject the suspicious entry, returning an error message.</t>
  </si>
  <si>
    <t>Can the system prevent SQL injection in all input fields when the s q l attempts is block, while interacting with the s q l attempts through block?</t>
  </si>
  <si>
    <t>Yes, the system should sanitize input fields to prevent SQL injection in all scenarios.</t>
  </si>
  <si>
    <t>How does the system protect against SQL injection attacks when the s q l attempts is block, if the user performs a block on the s q l attempts?</t>
  </si>
  <si>
    <t>The system should use prepared statements and input validation to sanitize inputs and prevent SQL injection.</t>
  </si>
  <si>
    <t>How should the system respond to unauthorized request replays when the c s r f attacks is response, while interacting with the c s r f attacks through response?</t>
  </si>
  <si>
    <t>The system should reject unauthorized request replays and prevent CSRF attacks.</t>
  </si>
  <si>
    <t>MarketPlace_OrderAccept_CSRFAttacks_Response</t>
  </si>
  <si>
    <t>CSRFAttacks</t>
  </si>
  <si>
    <t>What happens if a CSRF attack is attempted?</t>
  </si>
  <si>
    <t>The system should detect and block the attack, preventing unauthorized access or actions.</t>
  </si>
  <si>
    <t>How does the system prevent CSRF attacks?</t>
  </si>
  <si>
    <t>The system should use tokens to validate requests and ensure they are coming from authenticated users.</t>
  </si>
  <si>
    <t>Can the system accept unauthorized requests after detecting a CSRF attack, once the c s r f attacks has been responseed?</t>
  </si>
  <si>
    <t>No, the system should reject all unauthorized requests to maintain security.</t>
  </si>
  <si>
    <t>What happens when the system detects an XSS attempt?</t>
  </si>
  <si>
    <t>The system should render input as plain text and block any malicious script execution.</t>
  </si>
  <si>
    <t>MarketPlace_OrderAccept_XSSAttempt_Block</t>
  </si>
  <si>
    <t>XSSAttempt</t>
  </si>
  <si>
    <t>How does the system prevent XSS attacks, during the block of the x s s attempt?</t>
  </si>
  <si>
    <t>The system should sanitize inputs to ensure that any potentially dangerous HTML or JavaScript is rendered as text.</t>
  </si>
  <si>
    <t>What happens if an attacker tries to inject a script via an input field when the x s s attempt is block?</t>
  </si>
  <si>
    <t>The system will display the script as plain text, preventing it from executing.</t>
  </si>
  <si>
    <t>Can the system execute script input from untrusted sources when the x s s attempt is block?</t>
  </si>
  <si>
    <t>No, the system should block any attempts to execute scripts from untrusted sources.</t>
  </si>
  <si>
    <t>Does the sorting feature work correctly after a system update when the sorting is update, while interacting with the sorting through update?</t>
  </si>
  <si>
    <t>Yes, the system should sort orders in ascending/descending order correctly after updates.</t>
  </si>
  <si>
    <t>MarketPlace_OrderAccept_Sorting_Update</t>
  </si>
  <si>
    <t>How does the system ensure proper sorting functionality post-update when the sorting is update, during the update of the sorting?</t>
  </si>
  <si>
    <t>The system should test the sorting functionality during the update process to ensure it works as expected.</t>
  </si>
  <si>
    <t>What should the system do if sorting is incorrect after an update when the sorting is update, while interacting with the sorting through update?</t>
  </si>
  <si>
    <t>The system should display an error message and allow the user to manually correct the sorting.</t>
  </si>
  <si>
    <t>Is sorting impacted by updates to other features or data when the sorting is update, during the update of the sorting?</t>
  </si>
  <si>
    <t>No, sorting should continue to function independently of other updates or changes.</t>
  </si>
  <si>
    <t>Does the system retain data when switching between tabs?</t>
  </si>
  <si>
    <t>Yes, data should remain consistent across tabs without any loss of information.</t>
  </si>
  <si>
    <t>MarketPlace_OrderAccept_SwitchingTabs_View</t>
  </si>
  <si>
    <t>SwitchingTabs</t>
  </si>
  <si>
    <t>How does the system handle switching tabs without losing data, once the switching tabs has been viewed?</t>
  </si>
  <si>
    <t>The system should cache data between tabs to ensure it is retained when switching between them.</t>
  </si>
  <si>
    <t>What happens if data is lost when switching tabs?</t>
  </si>
  <si>
    <t>The system should provide a notification about lost data and prompt the user to reload or re-enter the information.</t>
  </si>
  <si>
    <t>How does the system ensure data consistency across multiple tabs?</t>
  </si>
  <si>
    <t>The system should keep the same state across all tabs to ensure data remains synchronized.</t>
  </si>
  <si>
    <t>What should the API return when the request is successful when the correct data is view?</t>
  </si>
  <si>
    <t>The API should return HTTP 200 OK with the correct JSON data.</t>
  </si>
  <si>
    <t>MarketPlace_OrderAccept_CorrectData_View</t>
  </si>
  <si>
    <t>CorrectData</t>
  </si>
  <si>
    <t>What happens if the API fails to return the correct data when the correct data is view?</t>
  </si>
  <si>
    <t>The API should return an error response, such as HTTP 500, and an appropriate error message.</t>
  </si>
  <si>
    <t>How does the system handle the response if the API returns incorrect data when the correct data is view?</t>
  </si>
  <si>
    <t>The system should log the issue and show an appropriate error message to the user.</t>
  </si>
  <si>
    <t>Is the data returned by the API always correct when the correct data is view?</t>
  </si>
  <si>
    <t>The data should be accurate and match the request; any discrepancies should be flagged and addressed.</t>
  </si>
  <si>
    <t>What happens when the API receives an invalid order ID?</t>
  </si>
  <si>
    <t>The API should return HTTP 404 Not Found with an error message like: "Order not found".</t>
  </si>
  <si>
    <t>MarketPlace_OrderAccept_InvalidOrderId_View</t>
  </si>
  <si>
    <t>InvalidOrderId</t>
  </si>
  <si>
    <t>How does the system handle requests with invalid order IDs?</t>
  </si>
  <si>
    <t>The system should display a message indicating the order does not exist.</t>
  </si>
  <si>
    <t>Can the system accept invalid order IDs and return data?</t>
  </si>
  <si>
    <t>No, the system should reject requests with invalid order IDs and respond with an error message.</t>
  </si>
  <si>
    <t>How does the system ensure valid order IDs are used in requests?</t>
  </si>
  <si>
    <t>The system should validate the order ID format before making API calls.</t>
  </si>
  <si>
    <t>How quickly should the API respond to requests when the a p i is response?</t>
  </si>
  <si>
    <t>The API should respond within 3 seconds to meet SLA requirements.</t>
  </si>
  <si>
    <t>MarketPlace_OrderAccept_API_Response</t>
  </si>
  <si>
    <t>API</t>
  </si>
  <si>
    <t>What happens if the API takes longer than 3 seconds to respond, during the response of the a p i?</t>
  </si>
  <si>
    <t>The system should notify the user of a delay and attempt to speed up the response.</t>
  </si>
  <si>
    <t>How does the system ensure API response times are within SLA limits?</t>
  </si>
  <si>
    <t>The system should optimize the backend and infrastructure to ensure fast responses.</t>
  </si>
  <si>
    <t>Can a slow API response impact user experience when the a p i is response?</t>
  </si>
  <si>
    <t>Yes, slow responses can lead to frustration and delays in the overall user experience.</t>
  </si>
  <si>
    <t>How does the UI ensure proper alignment and visibility across devices when the alignments is view?</t>
  </si>
  <si>
    <t>The UI should adjust spacing and fonts correctly according to device specifications, ensuring readability.</t>
  </si>
  <si>
    <t>MarketPlace_OrderAccept_Alignments_View</t>
  </si>
  <si>
    <t>Alignments</t>
  </si>
  <si>
    <t>Does the system adapt to different screen sizes for UI elements when the alignments is view?</t>
  </si>
  <si>
    <t>Yes, the UI should adapt dynamically to maintain readability and visibility across all devices.</t>
  </si>
  <si>
    <t>What should happen if the UI is misaligned or elements overlap when the alignments is view?</t>
  </si>
  <si>
    <t>Misaligned UI elements should be fixed immediately to ensure proper display.</t>
  </si>
  <si>
    <t>How does the system test UI alignment across different devices when the alignments is view?</t>
  </si>
  <si>
    <t>The system should perform responsive design tests on various devices to ensure proper layout and alignment.</t>
  </si>
  <si>
    <t>How should the focus move when navigating through form fields when the logical sequence is view?</t>
  </si>
  <si>
    <t>Focus should move logically from top to bottom, following a consistent and user-friendly sequence.</t>
  </si>
  <si>
    <t>MarketPlace_OrderAccept_LogicalSequence_View</t>
  </si>
  <si>
    <t>LogicalSequence</t>
  </si>
  <si>
    <t>Does the system maintain logical navigation through tabs when the logical sequence is view?</t>
  </si>
  <si>
    <t>Yes, the system should ensure that users can navigate through fields in a sequential and intuitive manner.</t>
  </si>
  <si>
    <t>What happens if the tab order is not logical when the logical sequence is view?</t>
  </si>
  <si>
    <t>Users may experience confusion and errors when trying to fill out the form, leading to poor usability.</t>
  </si>
  <si>
    <t>Can users skip fields by pressing the "Tab" key when the logical sequence is view?</t>
  </si>
  <si>
    <t>No, the system should ensure the "Tab" key follows a clear and logical flow to guide users through the form.</t>
  </si>
  <si>
    <t>What should the error message describe when the error message is view, in the context of the error message being viewed?</t>
  </si>
  <si>
    <t>The error message should describe the issue clearly, such as "Invalid Date Format" or similar issues.</t>
  </si>
  <si>
    <t>MarketPlace_OrderAccept_ErrorMessage_View</t>
  </si>
  <si>
    <t>ErrorMessage</t>
  </si>
  <si>
    <t>How does the system ensure users understand error messages?</t>
  </si>
  <si>
    <t>The system should display concise and informative error messages that guide users to correct the issue.</t>
  </si>
  <si>
    <t>Can error messages be ambiguous when the error message is view, while interacting with the error message through view?</t>
  </si>
  <si>
    <t>No, error messages should always be clear and provide guidance on how to fix the issue.</t>
  </si>
  <si>
    <t>What should happen if an error message is unclear?</t>
  </si>
  <si>
    <t>The system should clarify the error message to help the user resolve the issue.</t>
  </si>
  <si>
    <t>How should the system behave when the user enters more than the maximum allowed characters, if the user performs a response on the maximum characters?</t>
  </si>
  <si>
    <t>The system should either accept the input or show a validation message if the input exceeds the character limit.</t>
  </si>
  <si>
    <t>MarketPlace_OrderAccept_MaximumCharacters_Response</t>
  </si>
  <si>
    <t>MaximumCharacters</t>
  </si>
  <si>
    <t>What happens if the system doesn't handle maximum characters properly, in the context of the maximum characters being responseed?</t>
  </si>
  <si>
    <t>The system may crash or display an error, disrupting the user experience.</t>
  </si>
  <si>
    <t>Can users enter text longer than the allowed character limit, during the response of the maximum characters?</t>
  </si>
  <si>
    <t>No, the system should block or validate inputs that exceed the maximum character limit.</t>
  </si>
  <si>
    <t>What message should be displayed if the character limit is exceeded, during the response of the maximum characters?</t>
  </si>
  <si>
    <t>A clear validation message should be shown, such as "Maximum character limit exceeded."</t>
  </si>
  <si>
    <t>How should the system handle unrealistic date entries when the unrealistic data entry is reject?</t>
  </si>
  <si>
    <t>The system should block invalid or unrealistic dates and display a clear error message.</t>
  </si>
  <si>
    <t>MarketPlace_OrderAccept_UnrealisticDataEntry_Reject</t>
  </si>
  <si>
    <t>UnrealisticDataEntry</t>
  </si>
  <si>
    <t>What kind of dates should be considered unrealistic when the unrealistic data entry is reject?</t>
  </si>
  <si>
    <t>Dates that are in the past, incorrectly formatted, or not possible (e.g., February 30th) should be rejected.</t>
  </si>
  <si>
    <t>Can users submit unrealistic dates when the unrealistic data entry is reject?</t>
  </si>
  <si>
    <t>No, the system should reject them and prompt the user to correct the date.</t>
  </si>
  <si>
    <t>What message is displayed when an unrealistic date is entered when the unrealistic data entry is reject?</t>
  </si>
  <si>
    <t>An error message should appear, such as "Invalid Date: Please select a valid date."</t>
  </si>
  <si>
    <t>What happens when the system detects an invalid email format when the invalid email format is reject, in the context of the invalid email format being rejected?</t>
  </si>
  <si>
    <t>The system should display an error message, such as "Invalid Email Format".</t>
  </si>
  <si>
    <t>MarketPlace_OrderAccept_InvalidEmailFormat_Reject</t>
  </si>
  <si>
    <t>InvalidEmailFormat</t>
  </si>
  <si>
    <t>How does the system ensure the email format is valid, if the user performs a reject on the invalid email format?</t>
  </si>
  <si>
    <t>The system should validate the email input using regex or built-in validation functions.</t>
  </si>
  <si>
    <t>What if the email format is correct but the domain doesn't exist, once the invalid email format has been rejected?</t>
  </si>
  <si>
    <t>The system should validate the email domain and notify the user if the email is not deliverable.</t>
  </si>
  <si>
    <t>How does the system inform users about invalid email input when the invalid email format is reject, during the reject of the invalid email format?</t>
  </si>
  <si>
    <t>It should show a clear and concise error message explaining the issue.</t>
  </si>
  <si>
    <t>How should the system handle translations for UI labels when the u i label is view?</t>
  </si>
  <si>
    <t>UI labels should be correctly translated and displayed based on the selected language (e.g., Spanish).</t>
  </si>
  <si>
    <t>MarketPlace_OrderAccept_UILabel_View</t>
  </si>
  <si>
    <t>UILabel</t>
  </si>
  <si>
    <t>What should happen if the system displays an incorrect translation when the u i label is view?</t>
  </si>
  <si>
    <t>The system should correct the translation and display the correct label.</t>
  </si>
  <si>
    <t>Does the system display labels in the correct language when the u i label is view?</t>
  </si>
  <si>
    <t>Yes, the system should adjust the UI labels based on the selected language (e.g., Spanish for Spanish users).</t>
  </si>
  <si>
    <t>Can the system switch labels between languages dynamically when the u i label is view?</t>
  </si>
  <si>
    <t>Yes, the system should support dynamic switching between languages without issues.</t>
  </si>
  <si>
    <t>What happens when an order is accepted with the correct inputs, during the view of the order acceptance?</t>
  </si>
  <si>
    <t>The order should be accepted successfully, and the status should change accordingly.</t>
  </si>
  <si>
    <t>MarketPlace_OrderAccept_OrderAcceptance_View</t>
  </si>
  <si>
    <t>OrderAcceptance</t>
  </si>
  <si>
    <t>Can the system accept an order with incomplete or incorrect data, during the view of the order acceptance?</t>
  </si>
  <si>
    <t>No, the system should only accept the order if all inputs are correct and complete.</t>
  </si>
  <si>
    <t>Does the order need to pass validation before acceptance, during the view of the order acceptance?</t>
  </si>
  <si>
    <t>Yes, the system must validate all the inputs before accepting the order.</t>
  </si>
  <si>
    <t>What is displayed upon successful order acceptance, while interacting with the order acceptance through view?</t>
  </si>
  <si>
    <t>A confirmation message is shown that the order has been accepted successfully.</t>
  </si>
  <si>
    <t>Restrict</t>
  </si>
  <si>
    <t>What happens when the user enters an invalid date format when the incorrect date format is response, during the response of the incorrect date format?</t>
  </si>
  <si>
    <t>The system should display an error message like "Invalid Date Format".</t>
  </si>
  <si>
    <t>MarketPlace_OrderAccept_IncorrectDateFormat_Response</t>
  </si>
  <si>
    <t>IncorrectDateFormat</t>
  </si>
  <si>
    <t>Does the system accept incorrectly formatted dates when the incorrect date format is response?</t>
  </si>
  <si>
    <t>No, the system will reject incorrectly formatted dates and prompt the user for the correct format.</t>
  </si>
  <si>
    <t>What is the valid date format expected by the system when the incorrect date format is response, once the incorrect date format has been responseed?</t>
  </si>
  <si>
    <t>The valid date format is typically "DD/MM/YYYY" or as per the region's preferences.</t>
  </si>
  <si>
    <t>Can the system allow invalid date formats without notifying the user when the incorrect date format is response, in the context of the incorrect date format being responseed?</t>
  </si>
  <si>
    <t>No, the system will always notify the user when an invalid date format is entered.</t>
  </si>
  <si>
    <t>What happens if the user enters a future date that is too far ahead or unrealistic when the unrealistic dates is reject?</t>
  </si>
  <si>
    <t>The system should reject unrealistic future dates and display a relevant error message.</t>
  </si>
  <si>
    <t>MarketPlace_OrderAccept_UnrealisticDates_Reject</t>
  </si>
  <si>
    <t>UnrealisticDates</t>
  </si>
  <si>
    <t>Can users enter unrealistic past dates into the system when the unrealistic dates is reject?</t>
  </si>
  <si>
    <t>No, the system will reject unrealistic dates that are either too far in the past or too far in the future.</t>
  </si>
  <si>
    <t>What kind of future dates would the system consider unrealistic when the unrealistic dates is reject?</t>
  </si>
  <si>
    <t>Dates far beyond the current date, like several years in the future, would be rejected as unrealistic.</t>
  </si>
  <si>
    <t>Does the system accept dates far into the future when the unrealistic dates is reject?</t>
  </si>
  <si>
    <t>No, the system will not accept future dates that are deemed unrealistic by the logic set in place.</t>
  </si>
  <si>
    <t>How does the system ensure data is sorted correctly when the sorting data is view?</t>
  </si>
  <si>
    <t>The system sorts the data alphabetically either in ascending or descending order based on user preference.</t>
  </si>
  <si>
    <t>MarketPlace_OrderAccept_SortingData_View</t>
  </si>
  <si>
    <t>SortingData</t>
  </si>
  <si>
    <t>Can users manually sort the data in the application when the sorting data is view?</t>
  </si>
  <si>
    <t>Yes, users can manually sort the data based on specific fields (e.g., name, date).</t>
  </si>
  <si>
    <t>What type of data sorting is performed by the system when the sorting data is view?</t>
  </si>
  <si>
    <t>The system performs alphabetical sorting by relevant fields, such as location, name, etc.</t>
  </si>
  <si>
    <t>Does the system allow sorting based on multiple criteria at once when the sorting data is view?</t>
  </si>
  <si>
    <t>Yes, the system can support multi-criteria sorting if required.</t>
  </si>
  <si>
    <t>What should the tooltip display when hovering over a date field in it when the valid date format is view?</t>
  </si>
  <si>
    <t>The tooltip should display "Enter Date in DD/MM/YYYY" format or similar, depending on the system's locale.</t>
  </si>
  <si>
    <t>MarketPlace_OrderAccept_ValidDateFormat_View</t>
  </si>
  <si>
    <t>ValidDateFormat</t>
  </si>
  <si>
    <t>Does the system provide date format guidelines for users entering dates when the valid date format is view?</t>
  </si>
  <si>
    <t>Yes, the system displays tooltips with date format guidelines when users interact with date input fields.</t>
  </si>
  <si>
    <t>What happens if the user ignores the tooltip or enters a wrong date format when the valid date format is view?</t>
  </si>
  <si>
    <t>The system will reject the entry and prompt the user to follow the correct format, displaying an error message.</t>
  </si>
  <si>
    <t>Can users see the tooltip on all devices when the valid date format is view?</t>
  </si>
  <si>
    <t>Yes, tooltips should be visible and easy to access on all devices.</t>
  </si>
  <si>
    <t>What happens when a user clicks on an order in the marketplace when the detailed view is click?</t>
  </si>
  <si>
    <t>A detailed view of the order should open, displaying all the necessary details.</t>
  </si>
  <si>
    <t>MarketPlace_OrderAccept_DetailedView_Click</t>
  </si>
  <si>
    <t>DetailedView</t>
  </si>
  <si>
    <t>Does the detailed view include all relevant order information when the detailed view is click?</t>
  </si>
  <si>
    <t>Yes, the detailed view should include the order number, vehicle information, dates, and other key details.</t>
  </si>
  <si>
    <t>Can the user navigate back to the previous screen after viewing the order when the detailed view is click?</t>
  </si>
  <si>
    <t>Yes, there should be an option to go back or close the detailed view and return to the main screen.</t>
  </si>
  <si>
    <t>What happens if the user cannot access the detailed view of an order when the detailed view is click, once the detailed view has been clicked?</t>
  </si>
  <si>
    <t>The system should display an error message or prevent the action, notifying the user of the issue.</t>
  </si>
  <si>
    <t>What happens when a user performs a search in the system when the matching enteries is search?</t>
  </si>
  <si>
    <t>The system should display all entries matching the search input.</t>
  </si>
  <si>
    <t>MarketPlace_OrderAccept_MatchingEnteries_Search</t>
  </si>
  <si>
    <t>MatchingEnteries</t>
  </si>
  <si>
    <t>Does the search return partial matches or exact matches when the matching enteries is search?</t>
  </si>
  <si>
    <t>The search should return entries that match the search term exactly or partially, depending on the implementation.</t>
  </si>
  <si>
    <t>What happens if there are no matching entries found when the matching enteries is search?</t>
  </si>
  <si>
    <t>The system should display a message like "No results found" or something similar.</t>
  </si>
  <si>
    <t>Can the system filter search results based on multiple criteria when the matching enteries is search?</t>
  </si>
  <si>
    <t>Yes, the system can allow filtering by various fields, such as date, location, vehicle type, etc.</t>
  </si>
  <si>
    <t>What message should be displayed when there are no matching records for a search when the no result is search, if the user performs a search on the no result?</t>
  </si>
  <si>
    <t>The system should display "No Matching Records Found."</t>
  </si>
  <si>
    <t>MarketPlace_OrderAccept_NoResult_Search</t>
  </si>
  <si>
    <t>NoResult</t>
  </si>
  <si>
    <t>How does the system handle searches with no results, while interacting with the no result through search?</t>
  </si>
  <si>
    <t>The system displays an appropriate message such as "No Matching Records Found".</t>
  </si>
  <si>
    <t>Can the system still allow the user to search after no results are found when the no result is search, if the user performs a search on the no result?</t>
  </si>
  <si>
    <t>Yes, the system allows the user to adjust search criteria or try again.</t>
  </si>
  <si>
    <t>How does the system inform users when no results are found, in the context of the no result being searched?</t>
  </si>
  <si>
    <t>It shows a message like "No Matching Records Found" or similar, indicating no matches for the given search criteria.</t>
  </si>
  <si>
    <t>What should happen when a filter is applied to the orders list when the records is display?</t>
  </si>
  <si>
    <t>The system should only display orders that meet the selected filter criteria.</t>
  </si>
  <si>
    <t>MarketPlace_OrderAccept_Records_Display</t>
  </si>
  <si>
    <t>Records</t>
  </si>
  <si>
    <t>How does the system filter orders based on selected criteria when the records is display?</t>
  </si>
  <si>
    <t>It displays only the records that match the selected criteria, such as order status, vehicle type, etc.</t>
  </si>
  <si>
    <t>Can the user apply multiple filters at once when the records is display?</t>
  </si>
  <si>
    <t>Yes, the user can apply multiple filters to narrow down the search results.</t>
  </si>
  <si>
    <t>How does the system react if no records match the filter criteria when the records is display?</t>
  </si>
  <si>
    <t>It should display a message like "No matching records found."</t>
  </si>
  <si>
    <t>What happens when special characters are entered in critical fields (e.g., order number, vehicle details) when the critical fields is restricts, while interacting with the critical fields through restricts?</t>
  </si>
  <si>
    <t>The system should display an error message indicating that special characters are not allowed.</t>
  </si>
  <si>
    <t>MarketPlace_OrderAccept_CriticalFields_Restricts</t>
  </si>
  <si>
    <t>CriticalFields</t>
  </si>
  <si>
    <t>Restricts</t>
  </si>
  <si>
    <t>Can the system accept special characters in critical fields like order numbers when the critical fields is restricts, in the context of the critical fields being restrictsed?</t>
  </si>
  <si>
    <t>No, it will block such inputs and show an error message.</t>
  </si>
  <si>
    <t>How does the system handle input with special characters in critical fields when the critical fields is restricts, when the user restrictss the critical fields?</t>
  </si>
  <si>
    <t>It will reject the input and show an appropriate validation message.</t>
  </si>
  <si>
    <t>What message does the system show when special characters are entered in a critical field when the critical fields is restricts, while interacting with the critical fields through restricts?</t>
  </si>
  <si>
    <t>A message like "Special characters are not allowed" will be displayed.</t>
  </si>
  <si>
    <t>How should the table behave when a column header is clicked when the table coloumn functionality is view?</t>
  </si>
  <si>
    <t>The table should sort the data correctly based on the selected column (ascending or descending).</t>
  </si>
  <si>
    <t>MarketPlace_OrderAccept_TableColoumnFunctionality_View</t>
  </si>
  <si>
    <t>TableColoumnFunctionality</t>
  </si>
  <si>
    <t>Can users sort data in any of the table columns when the table coloumn functionality is view?</t>
  </si>
  <si>
    <t>Yes, users should be able to sort the data in all table columns.</t>
  </si>
  <si>
    <t>What happens when a column is clicked again after sorting when the table coloumn functionality is view?</t>
  </si>
  <si>
    <t>The table should toggle the sort order (ascending to descending or vice versa).</t>
  </si>
  <si>
    <t>Does the table sort by both numerical and alphabetical data when the table coloumn functionality is view?</t>
  </si>
  <si>
    <t>Yes, it should sort both types of data appropriately based on the column selected.</t>
  </si>
  <si>
    <t>What happens when a search is performed with specific criteria when the matching result is search?</t>
  </si>
  <si>
    <t>The system should display only those records that match the search criteria.</t>
  </si>
  <si>
    <t>MarketPlace_OrderAccept_MatchingResult_Search</t>
  </si>
  <si>
    <t>MatchingResult</t>
  </si>
  <si>
    <t>Can the search results display entries that don't meet the search criteria when the matching result is search?</t>
  </si>
  <si>
    <t>No, only the records matching the search criteria should be displayed.</t>
  </si>
  <si>
    <t>How does the system handle search result accuracy when the matching result is search?</t>
  </si>
  <si>
    <t>The system will only show results that exactly match the criteria entered by the user.</t>
  </si>
  <si>
    <t>Can users refine the search if the results are incorrect when the matching result is search?</t>
  </si>
  <si>
    <t>Yes, users can modify their search criteria to get more accurate results.</t>
  </si>
  <si>
    <t>What happens if the user enters invalid input into the search bar when the invalid search inputs is behaviour?</t>
  </si>
  <si>
    <t>The system should display a message such as "No Results Found" indicating no matches.</t>
  </si>
  <si>
    <t>MarketPlace_OrderAccept_InvalidSearchInputs_Behaviour</t>
  </si>
  <si>
    <t>InvalidSearchInputs</t>
  </si>
  <si>
    <t>Does the system handle invalid characters or empty search fields properly when the invalid search inputs is behaviour?</t>
  </si>
  <si>
    <t>Yes, the system should display a suitable error message or prompt the user to enter valid search criteria.</t>
  </si>
  <si>
    <t>Can the user perform a search with invalid inputs like numbers or special characters when the invalid search inputs is behaviour?</t>
  </si>
  <si>
    <t>No, the system should not allow the user to perform a search with invalid characters and show an error message.</t>
  </si>
  <si>
    <t>How does the system handle an empty search field when the invalid search inputs is behaviour?</t>
  </si>
  <si>
    <t>It may prompt the user with a message like "Please enter a search term" or show all records if it's allowed.</t>
  </si>
  <si>
    <t>How does the system handle pagination of order entries when the order entries is navigates?</t>
  </si>
  <si>
    <t>The system should allow seamless navigation between pages of order entries.</t>
  </si>
  <si>
    <t>MarketPlace_OrderAccept_OrderEntries_Navigates</t>
  </si>
  <si>
    <t>OrderEntries</t>
  </si>
  <si>
    <t>Navigates</t>
  </si>
  <si>
    <t>Can the user jump to a specific page of order entries when the order entries is navigates?</t>
  </si>
  <si>
    <t>Yes, the system should provide options to jump to a specific page number.</t>
  </si>
  <si>
    <t>What happens when the user reaches the last page of order entries when the order entries is navigates, once the order entries has been navigatesed?</t>
  </si>
  <si>
    <t>The system should disable the "Next" button or indicate there are no more pages to navigate.</t>
  </si>
  <si>
    <t>Does the system reload the page when navigating to a new page of entries when the order entries is navigates?</t>
  </si>
  <si>
    <t>No, the system should navigate smoothly without full-page reloads.</t>
  </si>
  <si>
    <t>What happens if the user tries to book a vehicle with incomplete details when the vehicle booking is view?</t>
  </si>
  <si>
    <t>The system should prompt an error message asking for the missing information.</t>
  </si>
  <si>
    <t>MarketPlace_VehicleBookingRequest_VehicleBooking_View</t>
  </si>
  <si>
    <t>VehicleBooking</t>
  </si>
  <si>
    <t>Can the user cancel the booking process at any point when the vehicle booking is view?</t>
  </si>
  <si>
    <t>The system should allow users to cancel the booking at any step.</t>
  </si>
  <si>
    <t>What happens if the vehicle is unavailable at the time of booking when the vehicle booking is view?</t>
  </si>
  <si>
    <t>The system should show a notification that the vehicle is unavailable for the selected date/time.</t>
  </si>
  <si>
    <t>What should happen if the user selects the wrong vehicle type when the vehicle booking is view?</t>
  </si>
  <si>
    <t>The system should show an alert and ask the user to select a different vehicle type.</t>
  </si>
  <si>
    <t>What happens if the user leaves the mandatory fields blank when the mandatory field is view?</t>
  </si>
  <si>
    <t>The system should display validation error messages for all required fields.</t>
  </si>
  <si>
    <t>MarketPlace_VehicleBookingRequest_MandatoryField_View</t>
  </si>
  <si>
    <t>What happens when the user tries to submit a form without entering the booking details when the mandatory field is view?</t>
  </si>
  <si>
    <t>The system should display an error message stating that all fields must be filled in.</t>
  </si>
  <si>
    <t>Does the system show a prompt for missing mandatory fields before submission when the mandatory field is view?</t>
  </si>
  <si>
    <t>Yes, the system prompts the user to fill in all mandatory fields before proceeding.</t>
  </si>
  <si>
    <t>Is the "submit" button disabled until all mandatory fields are filled in when the mandatory field is view?</t>
  </si>
  <si>
    <t>Yes, the "submit" button is disabled until all mandatory fields are filled in.</t>
  </si>
  <si>
    <t>What happens if the user enters an invalid pickup location when the pickup location is add, in the context of the pickup location being added?</t>
  </si>
  <si>
    <t>The system should show an error message and ask the user to select a valid location.</t>
  </si>
  <si>
    <t>MarketPlace_VehicleBookingRequest_PickupLocation_Add</t>
  </si>
  <si>
    <t>What should happen if the user enters a location with special characters, in the context of the pickup location being added?</t>
  </si>
  <si>
    <t>The system should reject the input and ask for a valid text-based location.</t>
  </si>
  <si>
    <t>Does the system allow users to enter both street address and city in the pickup location, if the user performs a add on the pickup location?</t>
  </si>
  <si>
    <t>Yes, the system should accept full address information including city.</t>
  </si>
  <si>
    <t>What happens if the user starts typing a location, but doesn't finish when the pickup location is add, during the add of the pickup location?</t>
  </si>
  <si>
    <t>The system should prompt the user to complete the location entry.</t>
  </si>
  <si>
    <t>What happens if no location suggestions appear when typing when the auto complete suggestion is view?</t>
  </si>
  <si>
    <t>The system should still allow the user to manually enter the location.</t>
  </si>
  <si>
    <t>MarketPlace_VehicleBookingRequest_AutoCompleteSuggestion_View</t>
  </si>
  <si>
    <t>AutoCompleteSuggestion</t>
  </si>
  <si>
    <t>Can the user ignore the suggestions and continue typing the location manually when the auto complete suggestion is view?</t>
  </si>
  <si>
    <t>Yes, the user can manually enter the location even if suggestions are available.</t>
  </si>
  <si>
    <t>What happens if the user selects a location from the autocomplete list when the auto complete suggestion is view?</t>
  </si>
  <si>
    <t>The system should automatically fill the location field with the selected suggestion.</t>
  </si>
  <si>
    <t>Is the autocomplete feature available for both cities and specific addresses when the auto complete suggestion is view?</t>
  </si>
  <si>
    <t>Yes, the system provides autocomplete suggestions for both cities and specific addresses.</t>
  </si>
  <si>
    <t>What happens if the pickup location is not entered, once the pickup location field has been viewed?</t>
  </si>
  <si>
    <t>The system should display an error message: "Please select a pickup location."</t>
  </si>
  <si>
    <t>MarketPlace_VehicleBookingRequest_PickupLocationField_View</t>
  </si>
  <si>
    <t>PickupLocationField</t>
  </si>
  <si>
    <t>Does the system allow the user to proceed without entering a pickup location, when the user views the pickup location field?</t>
  </si>
  <si>
    <t>No, the user cannot proceed without selecting a pickup location.</t>
  </si>
  <si>
    <t>Can the user proceed if they select an invalid pickup location, if the user performs a view on the pickup location field?</t>
  </si>
  <si>
    <t>No, the user must select a valid location to continue.</t>
  </si>
  <si>
    <t>What is the message shown when the pickup location is left empty, once the pickup location field has been viewed?</t>
  </si>
  <si>
    <t>The system displays the error message: "Please select a pickup location."</t>
  </si>
  <si>
    <t>What happens if the user selects a date that is available when the pick up date is select, while interacting with the pick up date through select?</t>
  </si>
  <si>
    <t>The system should allow the user to proceed with booking.</t>
  </si>
  <si>
    <t>MarketPlace_VehicleBookingRequest_PickUpDate_Select</t>
  </si>
  <si>
    <t>PickUpDate</t>
  </si>
  <si>
    <t>Can the user select a date in the past when the pick up date is select, if the user performs a select on the pick up date?</t>
  </si>
  <si>
    <t>No, the system does not allow past dates to be selected.</t>
  </si>
  <si>
    <t>What happens if the user selects a future date for pickup, when the user selects the pick up date?</t>
  </si>
  <si>
    <t>The system should proceed with the booking for that date.</t>
  </si>
  <si>
    <t>Does the system show an error if an invalid date is selected, when the user selects the pick up date?</t>
  </si>
  <si>
    <t>Yes, the system will show an error if the selected date is invalid.</t>
  </si>
  <si>
    <t>What happens if the user tries to select a date in the past when the pickup past date is select?</t>
  </si>
  <si>
    <t>The system will restrict the selection and prompt the user to select a valid future date.</t>
  </si>
  <si>
    <t>MarketPlace_VehicleBookingRequest_PickupPastDate_Select</t>
  </si>
  <si>
    <t>PickupPastDate</t>
  </si>
  <si>
    <t>Can the user see past dates in the date picker when the pickup past date is select?</t>
  </si>
  <si>
    <t>No, past dates are disabled or hidden in the date picker.</t>
  </si>
  <si>
    <t>What happens if the user manually enters a past date when the pickup past date is select?</t>
  </si>
  <si>
    <t>The system will reject the input and prompt the user to select a valid future date.</t>
  </si>
  <si>
    <t>How does the system notify the user when a past date is selected when the pickup past date is select?</t>
  </si>
  <si>
    <t>The system shows a message indicating that the selected date is in the past.</t>
  </si>
  <si>
    <t>What happens if the user selects today's date for pickup when the current pick up date is select?</t>
  </si>
  <si>
    <t>The system should allow the selection of the current date and proceed with the booking.</t>
  </si>
  <si>
    <t>MarketPlace_VehicleBookingRequest_CurrentPickUpDate_Select</t>
  </si>
  <si>
    <t>CurrentPickUpDate</t>
  </si>
  <si>
    <t>Does the system prevent the user from selecting the current date when the current pick up date is select?</t>
  </si>
  <si>
    <t>No, the system allows selecting today's date.</t>
  </si>
  <si>
    <t>Can the user modify the pickup date after selecting today’s date when the current pick up date is select?</t>
  </si>
  <si>
    <t>Yes, the user can modify the date before finalizing the booking.</t>
  </si>
  <si>
    <t>What happens if the user selects a future date after selecting today’s date when the current pick up date is select?</t>
  </si>
  <si>
    <t>The system allows changing to any future date.</t>
  </si>
  <si>
    <t>Change</t>
  </si>
  <si>
    <t>Can the user select a month from last year in the date picker when the pick up past month is select?</t>
  </si>
  <si>
    <t>No, the system should restrict selecting past months if this feature is enabled.</t>
  </si>
  <si>
    <t>MarketPlace_VehicleBookingRequest_PickUpPastMonth_Select</t>
  </si>
  <si>
    <t>PickUpPastMonth</t>
  </si>
  <si>
    <t>What happens if the user tries to select a past month from the date picker when the pick up past month is select?</t>
  </si>
  <si>
    <t>The system should show a restriction message and prevent selection of past months.</t>
  </si>
  <si>
    <t>Is there a visual indication that past months are restricted when the pick up past month is select?</t>
  </si>
  <si>
    <t>Yes, past months will be grayed out or disabled in the date picker.</t>
  </si>
  <si>
    <t>Can the user manually input a past month to bypass the restriction when the pick up past month is select?</t>
  </si>
  <si>
    <t>No, the system should reject any manual input of past months.</t>
  </si>
  <si>
    <t>What happens when the user clicks the “next month” button in the date picker when the next pickup month is navigate?</t>
  </si>
  <si>
    <t>The system should allow moving to the next month and update the available dates accordingly.</t>
  </si>
  <si>
    <t>MarketPlace_VehicleBookingRequest_NextPickupMonth_Navigate</t>
  </si>
  <si>
    <t>NextPickupMonth</t>
  </si>
  <si>
    <t>Navigate</t>
  </si>
  <si>
    <t>Does the system allow users to jump ahead multiple months at once when the next pickup month is navigate?</t>
  </si>
  <si>
    <t>No, the user can only navigate one month forward at a time.</t>
  </si>
  <si>
    <t>How does the system handle a user clicking the “next month” button multiple times in a row when the next pickup month is navigate?</t>
  </si>
  <si>
    <t>The system should respond smoothly without delays when clicking multiple times.</t>
  </si>
  <si>
    <t>Is there a visual indicator to show that the user has moved to the next month when the next pickup month is navigate?</t>
  </si>
  <si>
    <t>Yes, the date picker should update visually, showing the new month selected.</t>
  </si>
  <si>
    <t>PickUpMonthDropdown</t>
  </si>
  <si>
    <t>What happens if the user selects a different month and the available dates change when the pickup available dates is update?</t>
  </si>
  <si>
    <t>The system should refresh and display the available dates for the newly selected month.</t>
  </si>
  <si>
    <t>MarketPlace_VehicleBookingRequest_PickupAvailableDates_Update</t>
  </si>
  <si>
    <t>PickupAvailableDates</t>
  </si>
  <si>
    <t>Does the system show only dates for the selected month after the user changes the month when the pickup available dates is update?</t>
  </si>
  <si>
    <t>Yes, only the dates for the selected month are displayed.</t>
  </si>
  <si>
    <t>What happens if the available dates for a selected month are already fully booked when the pickup available dates is update?</t>
  </si>
  <si>
    <t>The system should show a message indicating that no dates are available for the selected month.</t>
  </si>
  <si>
    <t>Does the system update the available dates instantly after changing the month when the pickup available dates is update?</t>
  </si>
  <si>
    <t>Yes, the system updates the available dates as soon as the user selects a new month.</t>
  </si>
  <si>
    <t>Is the month dropdown visible on all screen sizes when the pick up month dropdown is view, in the context of the pick up month dropdown being viewed?</t>
  </si>
  <si>
    <t>Yes, the dropdown is designed to be accessible and visible on all screen sizes.</t>
  </si>
  <si>
    <t>MarketPlace_VehicleBookingRequest_PickUpMonthDropdown_View</t>
  </si>
  <si>
    <t>Can the user easily find the month dropdown on a small mobile screen when the pick up month dropdown is view, when the user views the pick up month dropdown?</t>
  </si>
  <si>
    <t>Yes, the dropdown is easily accessible on mobile screens.</t>
  </si>
  <si>
    <t>What happens if the user’s screen size changes while using the dropdown when the pick up month dropdown is view, while interacting with the pick up month dropdown through view?</t>
  </si>
  <si>
    <t>The dropdown should resize or adjust automatically to remain accessible and visible.</t>
  </si>
  <si>
    <t>Can the user use the dropdown on both desktop and mobile devices when the pick up month dropdown is view, while interacting with the pick up month dropdown through view?</t>
  </si>
  <si>
    <t>Yes, the dropdown is accessible and functional on both desktop and mobile devices.</t>
  </si>
  <si>
    <t>What happens if the user rapidly switches between months in the dropdown when the pickup dropdown is response?</t>
  </si>
  <si>
    <t>The system should handle rapid interactions without crashing or freezing.</t>
  </si>
  <si>
    <t>MarketPlace_VehicleBookingRequest_PickupDropdown_Response</t>
  </si>
  <si>
    <t>PickupDropdown</t>
  </si>
  <si>
    <t>Does the dropdown respond quickly when rapidly clicking on different months when the pickup dropdown is response?</t>
  </si>
  <si>
    <t>Yes, the dropdown responds quickly without any delays when switching between months.</t>
  </si>
  <si>
    <t>Can the system handle multiple clicks on the "next month" button without issues when the pickup dropdown is response?</t>
  </si>
  <si>
    <t>Yes, the system should respond to rapid clicks without any performance issues.</t>
  </si>
  <si>
    <t>What happens if the user rapidly switches between months multiple times when the pickup dropdown is response?</t>
  </si>
  <si>
    <t>The system should handle this behavior gracefully and maintain stability.</t>
  </si>
  <si>
    <t>Does the dropdown function consistently across different browsers like Chrome, Firefox, and Safari when the pickup functionality on different browser is response, when the user responses the pickup functionality on different browser?</t>
  </si>
  <si>
    <t>Yes, the dropdown should work seamlessly across all major browsers.</t>
  </si>
  <si>
    <t>MarketPlace_VehicleBookingRequest_PickupFunctionalityOnDifferentBrowser_Response</t>
  </si>
  <si>
    <t>PickupFunctionalityOnDifferentBrowser</t>
  </si>
  <si>
    <t>What happens if the user switches browsers while using the dropdown, once the pickup functionality on different browser has been responseed?</t>
  </si>
  <si>
    <t>The dropdown should maintain its functionality and open correctly across all major browsers.</t>
  </si>
  <si>
    <t>Is the dropdown responsive in browsers with different screen resolutions when the pickup functionality on different browser is response, if the user performs a response on the pickup functionality on different browser?</t>
  </si>
  <si>
    <t>Yes, the dropdown should adjust its size and position based on the browser and screen resolution.</t>
  </si>
  <si>
    <t>Does the dropdown work across mobile browsers when the pickup functionality on different browser is response, in the context of the pickup functionality on different browser being responseed?</t>
  </si>
  <si>
    <t>Yes, the dropdown should be fully functional across mobile browsers as well.</t>
  </si>
  <si>
    <t>Can the user select a valid year from the pickup year dropdown when the pick up year is select?</t>
  </si>
  <si>
    <t>Yes, the user should be able to select a valid year from the dropdown.</t>
  </si>
  <si>
    <t>MarketPlace_VehicleBookingRequest_PickUpYear_Select</t>
  </si>
  <si>
    <t>PickUpYear</t>
  </si>
  <si>
    <t>What happens if the user selects an invalid year from the dropdown when the pick up year is select?</t>
  </si>
  <si>
    <t>The system should display an error or not allow selection of an invalid year.</t>
  </si>
  <si>
    <t>Is the user able to see all available years in the dropdown list when the pick up year is select?</t>
  </si>
  <si>
    <t>Yes, all available years are displayed for selection in the dropdown.</t>
  </si>
  <si>
    <t>Does the dropdown only display future years or is the past allowed as well when the pick up year is select?</t>
  </si>
  <si>
    <t>The dropdown should only display valid and available years (future or the current year).</t>
  </si>
  <si>
    <t>What happens if the user rapidly switches between different pickup years in the dropdown when the change pick up year is response?</t>
  </si>
  <si>
    <t>The system should handle rapid interactions smoothly without any crashes or errors.</t>
  </si>
  <si>
    <t>MarketPlace_VehicleBookingRequest_ChangePickUpYear_Response</t>
  </si>
  <si>
    <t>ChangePickUpYear</t>
  </si>
  <si>
    <t>Can the user rapidly change the pickup year multiple times without causing a system crash when the change pick up year is response?</t>
  </si>
  <si>
    <t>Yes, the dropdown should handle rapid changes without causing any system crashes or slowdowns.</t>
  </si>
  <si>
    <t>How does the system respond when a user quickly selects multiple years in the dropdown when the change pick up year is response?</t>
  </si>
  <si>
    <t>The system should remain responsive and continue to function without errors.</t>
  </si>
  <si>
    <t>Is there any delay when selecting a new year in the dropdown rapidly when the change pick up year is response?</t>
  </si>
  <si>
    <t>No, there should be no delay when rapidly changing the year.</t>
  </si>
  <si>
    <t>Does the system allow selecting "Now" if it's outside of service hours when the pickup restriction is view?</t>
  </si>
  <si>
    <t>No, the system will restrict bookings if the time falls outside of service hours.</t>
  </si>
  <si>
    <t>MarketPlace_VehicleBookingRequest_PickupRestriction_View</t>
  </si>
  <si>
    <t>PickupRestriction</t>
  </si>
  <si>
    <t>What happens if a user selects "Now" outside of service hours when the pickup restriction is view?</t>
  </si>
  <si>
    <t>The system will display a message informing the user that the booking cannot be made outside of service hours.</t>
  </si>
  <si>
    <t>Does the system inform the user about service hours if they attempt to select "Now" outside of those hours when the pickup restriction is view?</t>
  </si>
  <si>
    <t>Yes, the system should inform the user with an appropriate message.</t>
  </si>
  <si>
    <t>Is the "Now" option disabled if the user tries to select a time outside of service hours when the pickup restriction is view?</t>
  </si>
  <si>
    <t>Yes, the "Now" option will be disabled outside of service hours.</t>
  </si>
  <si>
    <t>Can the user switch from selecting "Now" to a specific pickup time when the pickup now time is change, in the context of the pickup now time being changeed?</t>
  </si>
  <si>
    <t>Yes, the user can switch from "Now" to a manual time selection without any issues.</t>
  </si>
  <si>
    <t>MarketPlace_VehicleBookingRequest_PickupNowTime_Change</t>
  </si>
  <si>
    <t>PickupNowTime</t>
  </si>
  <si>
    <t>Does selecting "Now" prevent the user from manually choosing a time when the pickup now time is change, when the user changes the pickup now time?</t>
  </si>
  <si>
    <t>No, the user can change the selection back to a specific time from "Now."</t>
  </si>
  <si>
    <t>What happens if the user changes their mind after selecting "Now" when the pickup now time is change, when the user changes the pickup now time?</t>
  </si>
  <si>
    <t>The system allows the user to change the time selection to a specific time without any issues.</t>
  </si>
  <si>
    <t>Can the user easily switch between "Now" and other times in the time picker when the pickup now time is change, when the user changes the pickup now time?</t>
  </si>
  <si>
    <t>Yes, the user can easily toggle between "Now" and a custom time selection.</t>
  </si>
  <si>
    <t>What happens if the user clicks "OK" without selecting a new time when the pickup time ok is select?</t>
  </si>
  <si>
    <t>The system will retain the previously saved time if no new time is selected.</t>
  </si>
  <si>
    <t>MarketPlace_VehicleBookingRequest_PickupTimeOk_Select</t>
  </si>
  <si>
    <t>PickupTimeOk</t>
  </si>
  <si>
    <t>Does the time reset if the user clicks "OK" without selecting a time when the pickup time ok is select?</t>
  </si>
  <si>
    <t>No, the last saved time will be retained, and no changes will be made.</t>
  </si>
  <si>
    <t>Will the system show an error if the user clicks "OK" without selecting a time when the pickup time ok is select?</t>
  </si>
  <si>
    <t>No, the system will proceed with the previously saved time without showing an error.</t>
  </si>
  <si>
    <t>Is the "OK" button disabled if no new time is selected when the pickup time ok is select?</t>
  </si>
  <si>
    <t>No, the "OK" button is still active, and it will retain the last selected time.</t>
  </si>
  <si>
    <t>Does the time picker update the time shown when "OK" is clicked when the pick up time is updates?</t>
  </si>
  <si>
    <t>Yes, the displayed time will update to reflect the selected time once "OK" is clicked.</t>
  </si>
  <si>
    <t>MarketPlace_VehicleBookingRequest_PickUpTime_Updates</t>
  </si>
  <si>
    <t>PickUpTime</t>
  </si>
  <si>
    <t>Updates</t>
  </si>
  <si>
    <t>Can the user verify the pickup time after clicking "OK" when the pick up time is updates, during the updates of the pick up time?</t>
  </si>
  <si>
    <t>Yes, once "OK" is clicked, the system will display the selected time.</t>
  </si>
  <si>
    <t>What happens if there is an issue with the time picker when clicking "OK" when the pick up time is updates, when the user updatess the pick up time?</t>
  </si>
  <si>
    <t>The system should not update the displayed time and show an error message.</t>
  </si>
  <si>
    <t>Does clicking "OK" cause any lag or delay in updating the pickup time when the pick up time is updates, while interacting with the pick up time through updates?</t>
  </si>
  <si>
    <t>No, the update should happen instantly, and there should be no delay or lag.</t>
  </si>
  <si>
    <t>Does the time picker close after clicking "OK" when the time picker is close?</t>
  </si>
  <si>
    <t>Yes, the time picker should close immediately after "OK" is clicked.</t>
  </si>
  <si>
    <t>MarketPlace_VehicleBookingRequest_TimePicker_Close</t>
  </si>
  <si>
    <t>TimePicker</t>
  </si>
  <si>
    <t>What happens if the user clicks "OK" but the time picker does not close when the time picker is close?</t>
  </si>
  <si>
    <t>The time picker should close automatically after clicking "OK" without any issues.</t>
  </si>
  <si>
    <t>Can the user re-open the time picker after clicking "OK" when the time picker is close?</t>
  </si>
  <si>
    <t>Yes, the user can re-open the time picker if they wish to change the time selection.</t>
  </si>
  <si>
    <t>Is the time picker fully functional after clicking "OK" when the time picker is close?</t>
  </si>
  <si>
    <t>Yes, the time picker should remain fully functional after closing and can be opened again if needed.</t>
  </si>
  <si>
    <t>Does clicking "OK" confirm and save the time in the system when the confirm pickup times is selected?</t>
  </si>
  <si>
    <t>Yes, the system will confirm and save the selected pickup time when "OK" is clicked.</t>
  </si>
  <si>
    <t>MarketPlace_VehicleBookingRequest_ConfirmPickupTimes_selected</t>
  </si>
  <si>
    <t>ConfirmPickupTimes</t>
  </si>
  <si>
    <t>selected</t>
  </si>
  <si>
    <t>How can the user verify that their time selection was saved after clicking "OK" when the confirm pickup times is selected, in the context of the confirm pickup times being selecteded?</t>
  </si>
  <si>
    <t>The time displayed on the page should match the selected time after clicking "OK."</t>
  </si>
  <si>
    <t>What happens if the system fails to confirm the pickup time after clicking "OK" when the confirm pickup times is selected, if the user performs a selected on the confirm pickup times?</t>
  </si>
  <si>
    <t>The system should display an error message and not proceed with the booking.</t>
  </si>
  <si>
    <t>Does the "OK" button function properly after multiple clicks when the confirm pickup times is selected?</t>
  </si>
  <si>
    <t>Yes, only the last click will be processed, and the correct time will be confirmed.</t>
  </si>
  <si>
    <t>Can the user select a specific time from the time picker when the time picker is select, while interacting with the time picker through select?</t>
  </si>
  <si>
    <t>Yes, the user can select any valid time from the time picker and proceed.</t>
  </si>
  <si>
    <t>MarketPlace_VehicleBookingRequest_TimePicker_Select</t>
  </si>
  <si>
    <t>How does the system handle invalid time selections in the time picker when the time picker is select, once the time picker has been selected?</t>
  </si>
  <si>
    <t>Invalid time selections should be rejected, and the system should prompt the user to select a valid time.</t>
  </si>
  <si>
    <t>Is the user able to select times that are in the past when the time picker is select?</t>
  </si>
  <si>
    <t>No, the system should only allow future or current times to be selected.</t>
  </si>
  <si>
    <t>Can the time picker be used on all devices (desktop, mobile) when the time picker is select, when the user selects the time picker?</t>
  </si>
  <si>
    <t>Yes, the time picker is fully functional and usable across all devices.</t>
  </si>
  <si>
    <t>Will vehicles be displayed once valid pickup details are entered?</t>
  </si>
  <si>
    <t>Yes, once valid details are entered, a list of available vehicles will be displayed.</t>
  </si>
  <si>
    <t>MarketPlace_VehicleBookingRequest_AvailablePickUpVehicles_View</t>
  </si>
  <si>
    <t>AvailablePickUpVehicles</t>
  </si>
  <si>
    <t>What happens after valid pickup details are entered?</t>
  </si>
  <si>
    <t>The system displays a list of available vehicles for selection.</t>
  </si>
  <si>
    <t>What will happen if invalid pickup details are provided?</t>
  </si>
  <si>
    <t>If the details are invalid, the system will not show any available vehicles.</t>
  </si>
  <si>
    <t>How does the user know that the vehicles are displayed after entering pickup details?</t>
  </si>
  <si>
    <t>The list of available vehicles will appear on the screen once the details are entered.</t>
  </si>
  <si>
    <t>Does the vehicle dropdown appear when interacting with the selection field when the vehicle dropdown list is view?</t>
  </si>
  <si>
    <t>Yes, the dropdown list appears when the user clicks on the vehicle selection field.</t>
  </si>
  <si>
    <t>MarketPlace_VehicleBookingRequest_VehicleDropdownList_View</t>
  </si>
  <si>
    <t>VehicleDropdownList</t>
  </si>
  <si>
    <t>Will the dropdown be visible if no vehicles are available when the vehicle dropdown list is view?</t>
  </si>
  <si>
    <t>No, if no vehicles are available, the system will display a message instead of the dropdown.</t>
  </si>
  <si>
    <t>How is the vehicle list displayed to the user when the vehicle dropdown list is view?</t>
  </si>
  <si>
    <t>The vehicle list appears in a dropdown format when the user interacts with the vehicle selection field.</t>
  </si>
  <si>
    <t>How does the system behave if no vehicles are available when the vehicle dropdown list is view?</t>
  </si>
  <si>
    <t>The system will display a "No Vehicles Available" message to notify the user.</t>
  </si>
  <si>
    <t>What does the system show if no vehicles are available?</t>
  </si>
  <si>
    <t>A message saying "No Vehicles Available" will be shown on the screen.</t>
  </si>
  <si>
    <t>MarketPlace_VehicleBookingRequest_NoAvailableVehicles_View</t>
  </si>
  <si>
    <t>NoAvailableVehicles</t>
  </si>
  <si>
    <t>How can the user proceed if there are no available vehicles, while interacting with the no available vehicles through view?</t>
  </si>
  <si>
    <t>The user may need to modify their search or try again later if no vehicles are available.</t>
  </si>
  <si>
    <t>What message does the system show when no vehicles are available, once the no available vehicles has been viewed?</t>
  </si>
  <si>
    <t>The message "No Vehicles Available" will be displayed.</t>
  </si>
  <si>
    <t>Is it possible for the user to continue booking if no vehicles are available, during the view of the no available vehicles?</t>
  </si>
  <si>
    <t>No, the user cannot proceed with the booking if no vehicles are available.</t>
  </si>
  <si>
    <t>How is the selected vehicle displayed in the booking summary, while interacting with the vehicle through selcting?</t>
  </si>
  <si>
    <t>The vehicle's details (make, model, etc.) will appear in the booking summary after it is selected.</t>
  </si>
  <si>
    <t>MarketPlace_VehicleBookingRequest_Vehicle_Selcting</t>
  </si>
  <si>
    <t>Selcting</t>
  </si>
  <si>
    <t>What happens if the selected vehicle does not appear in the booking summary?</t>
  </si>
  <si>
    <t>The system will display an error or the vehicle may not be selected correctly.</t>
  </si>
  <si>
    <t>Is it possible to change the selected vehicle after it is displayed in the booking summary, while interacting with the vehicle through selcting?</t>
  </si>
  <si>
    <t>Yes, the user can change their selection before confirming the booking.</t>
  </si>
  <si>
    <t>How does the user verify their vehicle selection in the summary?</t>
  </si>
  <si>
    <t>The user can check the vehicle details displayed in the summary to confirm their selection.</t>
  </si>
  <si>
    <t>Does the system suggest vehicles as the user types in the vehicle field when the auto suggestion of vehicle is view?</t>
  </si>
  <si>
    <t>Yes, the system provides vehicle suggestions while the user types in the vehicle field.</t>
  </si>
  <si>
    <t>MarketPlace_VehicleBookingRequest_AutoSuggestionOfVehicle_View</t>
  </si>
  <si>
    <t>AutoSuggestionOfVehicle</t>
  </si>
  <si>
    <t>How does the autocomplete feature help the user, if the user performs a view on the auto suggestion of vehicle?</t>
  </si>
  <si>
    <t>It helps the user quickly find and select a vehicle by providing relevant options as they type.</t>
  </si>
  <si>
    <t>Can the user directly select a vehicle from the autocomplete suggestions when the auto suggestion of vehicle is view?</t>
  </si>
  <si>
    <t>Yes, the user can select a vehicle directly from the displayed suggestions.</t>
  </si>
  <si>
    <t>What happens if the autocomplete does not show relevant vehicles when the auto suggestion of vehicle is view?</t>
  </si>
  <si>
    <t>The user may need to type a more specific vehicle name or check back later for suggestions.</t>
  </si>
  <si>
    <t>What happens when the user enters a valid name in the name field when the name field is view?</t>
  </si>
  <si>
    <t>The system will accept the name and allow the user to proceed with the booking process.</t>
  </si>
  <si>
    <t>MarketPlace_VehicleBookingRequest_NameField_View</t>
  </si>
  <si>
    <t>NameField</t>
  </si>
  <si>
    <t>Is the name field case-sensitive when the name field is view?</t>
  </si>
  <si>
    <t>No, the system accepts names in both upper and lowercase formats.</t>
  </si>
  <si>
    <t>Does the system accept special characters in the name field when the name field is view?</t>
  </si>
  <si>
    <t>The system may reject names containing special characters or prompt an error message.</t>
  </si>
  <si>
    <t>How does the system handle invalid names entered in the name field when the name field is view?</t>
  </si>
  <si>
    <t>If the name is invalid, the system will prompt the user to enter a valid name.</t>
  </si>
  <si>
    <t>What does the system do if the name field is left empty when the name field empty is view?</t>
  </si>
  <si>
    <t>The system will display an error message prompting the user to enter a name.</t>
  </si>
  <si>
    <t>MarketPlace_VehicleBookingRequest_NameFieldEmpty_View</t>
  </si>
  <si>
    <t>NameFieldEmpty</t>
  </si>
  <si>
    <t>Is it possible to proceed with the booking if the name field is empty when the name field empty is view?</t>
  </si>
  <si>
    <t>No, the user cannot proceed without entering a name.</t>
  </si>
  <si>
    <t>What error message does the system show when the name field is empty when the name field empty is view?</t>
  </si>
  <si>
    <t>The system shows "Please Enter Your Name" when the name field is left empty.</t>
  </si>
  <si>
    <t>Does the name field display any error if left empty when the name field empty is view?</t>
  </si>
  <si>
    <t>Yes, the system will display an error prompting the user to enter their name.</t>
  </si>
  <si>
    <t>How does the system handle the entered name in the booking summary when the name is enter?</t>
  </si>
  <si>
    <t>The system should correctly display the entered name in the name field of the booking summary.</t>
  </si>
  <si>
    <t>MarketPlace_VehicleBookingRequest_Name_Enter</t>
  </si>
  <si>
    <t>What should happen after a user enters their name during the booking process when the name is enter?</t>
  </si>
  <si>
    <t>The entered name should be displayed correctly in the booking summary for confirmation.</t>
  </si>
  <si>
    <t>Is it possible for the entered name to be displayed incorrectly in the summary when the name is enter?</t>
  </si>
  <si>
    <t>No, the system should always display the name exactly as entered in the name field.</t>
  </si>
  <si>
    <t>How can the user verify that their name is entered correctly when the name is enter?</t>
  </si>
  <si>
    <t>The user can verify the entered name by reviewing the name displayed in the booking summary.</t>
  </si>
  <si>
    <t>What is expected when a user enters a valid email address when the email address is view?</t>
  </si>
  <si>
    <t>The system should accept the valid email and allow the user to continue with the booking process.</t>
  </si>
  <si>
    <t>MarketPlace_VehicleBookingRequest_EmailAddress_View</t>
  </si>
  <si>
    <t>EmailAddress</t>
  </si>
  <si>
    <t>How does the system handle an email address with the correct format when the email address is view?</t>
  </si>
  <si>
    <t>The system will recognize the format and proceed with the booking without any issues.</t>
  </si>
  <si>
    <t>Can the system process a booking with a valid email address when the email address is view?</t>
  </si>
  <si>
    <t>Yes, once a valid email is entered, the system will allow the booking to proceed.</t>
  </si>
  <si>
    <t>What happens when a valid email address is provided during the booking when the email address is view?</t>
  </si>
  <si>
    <t>The email is accepted, and the user can proceed to the next stage of the booking process.</t>
  </si>
  <si>
    <t>What happens if a user enters spaces in the email field when the email field spaces is view?</t>
  </si>
  <si>
    <t>The system should reject the input or automatically trim spaces from the email address.</t>
  </si>
  <si>
    <t>MarketPlace_VehicleBookingRequest_EmailFieldSpaces_View</t>
  </si>
  <si>
    <t>EmailFieldSpaces</t>
  </si>
  <si>
    <t>Can the system accept email addresses with spaces between characters when the email field spaces is view?</t>
  </si>
  <si>
    <t>No, the system should either trim the spaces or reject the input entirely.</t>
  </si>
  <si>
    <t>How does the system process email addresses with leading or trailing spaces when the email field spaces is view?</t>
  </si>
  <si>
    <t>The system should either trim the spaces or prompt an error message if spaces are detected.</t>
  </si>
  <si>
    <t>Does the system allow spaces in the middle of the email address when the email field spaces is view?</t>
  </si>
  <si>
    <t>No, the system should not accept any spaces in the email field.</t>
  </si>
  <si>
    <t>What is expected if the user attempts to submit the booking without entering an email when the email field mandatory is view?</t>
  </si>
  <si>
    <t>The system will prevent submission and prompt the user to enter a mandatory email address.</t>
  </si>
  <si>
    <t>MarketPlace_VehicleBookingRequest_EmailFieldMandatory_View</t>
  </si>
  <si>
    <t>EmailFieldMandatory</t>
  </si>
  <si>
    <t>How does the system handle missing email addresses when submitting the form when the email field mandatory is view?</t>
  </si>
  <si>
    <t>The system will not allow submission and will prompt the user to fill in the email field.</t>
  </si>
  <si>
    <t>Can the booking be processed without an email when the email field mandatory is view?</t>
  </si>
  <si>
    <t>No, the system will not proceed with the booking unless a valid email is entered.</t>
  </si>
  <si>
    <t>What happens when the email field is empty upon submitting the booking when the email field mandatory is view?</t>
  </si>
  <si>
    <t>The system will display a message saying "Email is required" and prevent further action.</t>
  </si>
  <si>
    <t>What happens when the user enters a valid drop location when the drop location is enter?</t>
  </si>
  <si>
    <t>The system should accept the location and proceed with the next step in the booking process.</t>
  </si>
  <si>
    <t>MarketPlace_VehicleBookingRequest_DropLocation_Enter</t>
  </si>
  <si>
    <t>How does the system handle a correctly entered drop location when the drop location is enter?</t>
  </si>
  <si>
    <t>It will recognize the drop location and allow the user to proceed with the booking process.</t>
  </si>
  <si>
    <t>Can the user continue the booking if the drop location is valid when the drop location is enter?</t>
  </si>
  <si>
    <t>Yes, after entering a valid drop location, the user can continue with the booking process.</t>
  </si>
  <si>
    <t>How does the system validate the entered drop location when the drop location is enter?</t>
  </si>
  <si>
    <t>The system checks the location format and ensures it matches available locations for booking.</t>
  </si>
  <si>
    <t>How does the autocomplete feature help the user select a drop location when the auto suggestion drop location is view?</t>
  </si>
  <si>
    <t>As the user types, the system will display location suggestions that match the entered text.</t>
  </si>
  <si>
    <t>MarketPlace_VehicleBookingRequest_AutoSuggestionDropLocation_View</t>
  </si>
  <si>
    <t>AutoSuggestionDropLocation</t>
  </si>
  <si>
    <t>Does the autocomplete feature assist in selecting the correct drop location when the auto suggestion drop location is view?</t>
  </si>
  <si>
    <t>Yes, it suggests relevant drop locations based on the user’s input for quick selection.</t>
  </si>
  <si>
    <t>How does the autocomplete feature work for the drop location field when the auto suggestion drop location is view?</t>
  </si>
  <si>
    <t>It will provide suggestions for locations as the user starts typing, making it easier to select the correct one.</t>
  </si>
  <si>
    <t>Can the user still select a location if autocomplete suggestions don’t match exactly?</t>
  </si>
  <si>
    <t>Yes, the user can manually enter a drop location if autocomplete suggestions do not match their intended choice.</t>
  </si>
  <si>
    <t>What occurs if the drop location is not selected, if the user performs a view on the drop location mandatory field?</t>
  </si>
  <si>
    <t>The system will display an error message and require the user to select a location before proceeding.</t>
  </si>
  <si>
    <t>MarketPlace_VehicleBookingRequest_DropLocationMandatoryField_View</t>
  </si>
  <si>
    <t>DropLocationMandatoryField</t>
  </si>
  <si>
    <t>What error message is shown if the user skips selecting the drop location, once the drop location mandatory field has been viewed?</t>
  </si>
  <si>
    <t>The system will display "Please select a Drop location" as an error message.</t>
  </si>
  <si>
    <t>How does the system validate the drop location field, during the view of the drop location mandatory field?</t>
  </si>
  <si>
    <t>It checks whether the field is filled in before allowing the user to continue.</t>
  </si>
  <si>
    <t>Can the booking proceed without selecting a drop location, during the view of the drop location mandatory field?</t>
  </si>
  <si>
    <t>No, the system requires the user to select a drop location to proceed with booking.</t>
  </si>
  <si>
    <t>What happens when the user selects a location from the autocomplete suggestions when the suggested location is select?</t>
  </si>
  <si>
    <t>The selected location will automatically be populated in the drop location field.</t>
  </si>
  <si>
    <t>MarketPlace_VehicleBookingRequest_SuggestedLocation_Select</t>
  </si>
  <si>
    <t>SuggestedLocation</t>
  </si>
  <si>
    <t>Does the system automatically fill in the drop location field when the user selects a suggestion when the suggested location is select?</t>
  </si>
  <si>
    <t>Yes, the location field is automatically filled once the user selects a suggestion from the dropdown.</t>
  </si>
  <si>
    <t>How does the system behave when the user picks a suggested location when the suggested location is select?</t>
  </si>
  <si>
    <t>The system will fill the drop location field with the selected location, allowing the user to move forward.</t>
  </si>
  <si>
    <t>Can the user manually enter a location instead of selecting a suggestion when the suggested location is select?</t>
  </si>
  <si>
    <t>Yes, the user can manually enter the location if they choose not to use the suggestion.</t>
  </si>
  <si>
    <t>What happens when the user clicks outside the Drop month dropdown, during the close of the drop month dropdown?</t>
  </si>
  <si>
    <t>The dropdown should close when the user clicks anywhere outside the date picker.</t>
  </si>
  <si>
    <t>MarketPlace_VehicleBookingRequest_DropMonthDropdown_Close</t>
  </si>
  <si>
    <t>DropMonthDropdown</t>
  </si>
  <si>
    <t>Does the Drop month dropdown remain open when the user clicks outside, once the drop month dropdown has been closeed?</t>
  </si>
  <si>
    <t>No, the dropdown should automatically close to maintain a clean UI.</t>
  </si>
  <si>
    <t>How does the system respond to a click outside the Drop month dropdown when the drop month dropdown is close, once the drop month dropdown has been closeed?</t>
  </si>
  <si>
    <t>The system should close the dropdown and return focus to the main booking interface.</t>
  </si>
  <si>
    <t>Will the Drop month dropdown stay open if the user clicks outside, while interacting with the drop month dropdown through close?</t>
  </si>
  <si>
    <t>No, it should close immediately to avoid cluttering the screen with unused dropdowns.</t>
  </si>
  <si>
    <t>What should happen when the user selects a valid Drop year from the dropdown when the drop year is select?</t>
  </si>
  <si>
    <t>The selected year should appear in the input field, and the booking can proceed.</t>
  </si>
  <si>
    <t>MarketPlace_VehicleBookingRequest_DropYear_Select</t>
  </si>
  <si>
    <t>DropYear</t>
  </si>
  <si>
    <t>How does the system confirm the Drop year selection when the drop year is select?</t>
  </si>
  <si>
    <t>The selected Drop year is displayed in the input field for confirmation.</t>
  </si>
  <si>
    <t>Does the Drop year dropdown allow the user to select any valid year when the drop year is select?</t>
  </si>
  <si>
    <t>Yes, the dropdown allows the user to select any valid year from the available options.</t>
  </si>
  <si>
    <t>Can the user continue to the next step after selecting a valid Drop year when the drop year is select?</t>
  </si>
  <si>
    <t>Yes, once a valid year is selected, the system allows the user to proceed.</t>
  </si>
  <si>
    <t>Does the selected Drop year update the input field correctly when the drop year field is update, once the drop year field has been updateed?</t>
  </si>
  <si>
    <t>Yes, the input field should reflect the selected year as soon as it is chosen.</t>
  </si>
  <si>
    <t>MarketPlace_VehicleBookingRequest_DropYearField_Update</t>
  </si>
  <si>
    <t>DropYearField</t>
  </si>
  <si>
    <t>How is the Drop year reflected in the field after selection when the drop year field is update, while interacting with the drop year field through update?</t>
  </si>
  <si>
    <t>The input field should automatically update with the chosen Drop year.</t>
  </si>
  <si>
    <t>What should happen if the user selects a different Drop year when the drop year field is update, once the drop year field has been updateed?</t>
  </si>
  <si>
    <t>The input field should update to show the newly selected Drop year.</t>
  </si>
  <si>
    <t>Can the user manually type a Drop year after selecting it from the dropdown when the drop year field is update, while interacting with the drop year field through update?</t>
  </si>
  <si>
    <t>Yes, the input field allows both selection from the dropdown and manual entry.</t>
  </si>
  <si>
    <t>How does the Drop year dropdown behave when zooming in on the page when the drop dropdownbehaviour is view?</t>
  </si>
  <si>
    <t>The dropdown should remain readable and usable even when the page is zoomed in.</t>
  </si>
  <si>
    <t>MarketPlace_VehicleBookingRequest_DropDropdownbehaviour_View</t>
  </si>
  <si>
    <t>DropDropdownbehaviour</t>
  </si>
  <si>
    <t>Does the Drop dropdown maintain its functionality when zooming in or out when the drop dropdownbehaviour is view?</t>
  </si>
  <si>
    <t>Yes, the dropdown should still be fully functional at different zoom levels.</t>
  </si>
  <si>
    <t>What happens if the user zooms in on the page while the Drop dropdown is open when the drop dropdownbehaviour is view?</t>
  </si>
  <si>
    <t>The dropdown should stay functional and adjust to the zoom level, maintaining accessibility.</t>
  </si>
  <si>
    <t>Is the Drop dropdown still visible and usable after zooming when the drop dropdownbehaviour is view?</t>
  </si>
  <si>
    <t>Yes, the dropdown should remain visible, accessible, and easy to interact with after zooming.</t>
  </si>
  <si>
    <t>How can the user easily find the Drop year dropdown when the drop year dropdown is view, while interacting with the drop year dropdown through view?</t>
  </si>
  <si>
    <t>The dropdown should be clearly visible and easy to click on, regardless of the user's device or screen size.</t>
  </si>
  <si>
    <t>MarketPlace_VehicleBookingRequest_DropYearDropdown_View</t>
  </si>
  <si>
    <t>DropYearDropdown</t>
  </si>
  <si>
    <t>Is the Drop year dropdown accessible on all screen sizes, while interacting with the drop year dropdown through view?</t>
  </si>
  <si>
    <t>Yes, it should be easily accessible on mobile, tablet, and desktop screens.</t>
  </si>
  <si>
    <t>What happens if the Drop year dropdown is not easily identifiable on a device when the drop year dropdown is view, in the context of the drop year dropdown being viewed?</t>
  </si>
  <si>
    <t>The dropdown should be styled and positioned to ensure it’s easy to locate and interact with.</t>
  </si>
  <si>
    <t>Can the user click on the Drop year dropdown from any screen size, during the view of the drop year dropdown?</t>
  </si>
  <si>
    <t>Yes, the dropdown should be optimized for use across all screen sizes, making it accessible on any device.</t>
  </si>
  <si>
    <t>What does the system do if the user selects "Now" outside service hours when the booking restriction is select, once the booking restriction has been selected?</t>
  </si>
  <si>
    <t>The system should restrict booking and notify the user if the current time is outside service hours.</t>
  </si>
  <si>
    <t>MarketPlace_VehicleBookingRequest_BookingRestriction_Select</t>
  </si>
  <si>
    <t>BookingRestriction</t>
  </si>
  <si>
    <t>How does the system handle "Now" selection if it's outside the allowable service hours when the booking restriction is select, in the context of the booking restriction being selected?</t>
  </si>
  <si>
    <t>The system should not allow the booking and display a message indicating that it's outside service hours.</t>
  </si>
  <si>
    <t>Can the user select "Now" for Drop time during service downtime when the booking restriction is select, in the context of the booking restriction being selected?</t>
  </si>
  <si>
    <t>No, the system should restrict the booking if the "Now" option falls outside the service hours.</t>
  </si>
  <si>
    <t>Does the system automatically prevent selecting "Now" if the time is outside the service hours when the booking restriction is select, during the select of the booking restriction?</t>
  </si>
  <si>
    <t>Yes, the system should automatically prevent this and prompt the user to choose another time.</t>
  </si>
  <si>
    <t>How does the system handle selecting "Now" for Drop time in different time zones, during the view of the now drop down?</t>
  </si>
  <si>
    <t>The system should fetch and display the correct local time for the user’s time zone.</t>
  </si>
  <si>
    <t>MarketPlace_VehicleBookingRequest_NowDropDown_View</t>
  </si>
  <si>
    <t>NowDropDown</t>
  </si>
  <si>
    <t>Does the "Now" Drop option adapt to the user’s time zone, in the context of the now drop down being viewed?</t>
  </si>
  <si>
    <t>Yes, it should automatically adjust to the local time zone of the user.</t>
  </si>
  <si>
    <t>How does the system manage time zone differences when the user selects "Now" as the Drop time, during the view of the now drop down?</t>
  </si>
  <si>
    <t>The system should ensure the correct local time is selected according to the user’s current time zone.</t>
  </si>
  <si>
    <t>Is the "Now" Drop time selection consistent across different time zones, if the user performs a view on the now drop down?</t>
  </si>
  <si>
    <t>Yes, the system ensures the correct local time is fetched based on the user’s location.</t>
  </si>
  <si>
    <t>What should happen if the user selects "Now" for the Drop time rapidly or multiple times when the drop alignments is view?</t>
  </si>
  <si>
    <t>The system should remain responsive without freezing or causing performance issues.</t>
  </si>
  <si>
    <t>MarketPlace_VehicleBookingRequest_DropAlignments_View</t>
  </si>
  <si>
    <t>DropAlignments</t>
  </si>
  <si>
    <t>Does the system experience any lag when selecting "Now" as Drop time when the drop alignments is view?</t>
  </si>
  <si>
    <t>No, the system should remain responsive and handle the "Now" selection without any lag.</t>
  </si>
  <si>
    <t>How does the system ensure the UI remains responsive when selecting "Now" as the Drop time when the drop alignments is view?</t>
  </si>
  <si>
    <t>The system is optimized to avoid lag or freezing by processing "Now" selections efficiently.</t>
  </si>
  <si>
    <t>Can the user experience a freeze or performance drop when selecting "Now" as Drop time when the drop alignments is view?</t>
  </si>
  <si>
    <t>No, the system is designed to remain stable and responsive regardless of how quickly the "Now" option is selected.</t>
  </si>
  <si>
    <t>Can users switch from selecting "Now" to a specific Drop time later when the specific t ime is view?</t>
  </si>
  <si>
    <t>Yes, the system should allow users to switch from "Now" to any specific time of their choice.</t>
  </si>
  <si>
    <t>MarketPlace_VehicleBookingRequest_SpecificTIme_View</t>
  </si>
  <si>
    <t>SpecificTIme</t>
  </si>
  <si>
    <t>How does the system handle switching from "Now" to a manual time input when the specific t ime is view?</t>
  </si>
  <si>
    <t>The user can manually enter a specific time, and the system will update accordingly.</t>
  </si>
  <si>
    <t>Does the system allow users to change their Drop time after selecting "Now" when the specific t ime is view?</t>
  </si>
  <si>
    <t>Yes, users can change their Drop time to any valid time if they wish.</t>
  </si>
  <si>
    <t>Can users go back to the "Now" selection after selecting a specific time when the specific t ime is view?</t>
  </si>
  <si>
    <t>Yes, the system allows switching back to "Now" after choosing a specific time.</t>
  </si>
  <si>
    <t>What happens if the user clicks "OK" without selecting a new Drop time when the previous selection is view?</t>
  </si>
  <si>
    <t>The system should retain the last saved time and not change it.</t>
  </si>
  <si>
    <t>MarketPlace_VehicleBookingRequest_PreviousSelection_View</t>
  </si>
  <si>
    <t>PreviousSelection</t>
  </si>
  <si>
    <t>If no new Drop time is selected, what happens when the user clicks "OK" when the previous selection is view?</t>
  </si>
  <si>
    <t>The previously saved Drop time should remain unchanged.</t>
  </si>
  <si>
    <t>Will the previously selected Drop time persist if the user does not select a new one when the previous selection is view?</t>
  </si>
  <si>
    <t>Yes, the system will retain the last chosen Drop time even if the user clicks "OK" without selecting a new one.</t>
  </si>
  <si>
    <t>Can the system override the previous Drop time if "OK" is clicked without selecting a new one when the previous selection is view?</t>
  </si>
  <si>
    <t>No, the system should keep the last saved time in the absence of a new selection.</t>
  </si>
  <si>
    <t>What happens if the user clicks "OK" multiple times in quick succession when the drop behaviour is response?</t>
  </si>
  <si>
    <t>The system should not save multiple entries and should remain responsive without freezing.</t>
  </si>
  <si>
    <t>MarketPlace_VehicleBookingRequest_DropBehaviour_Response</t>
  </si>
  <si>
    <t>DropBehaviour</t>
  </si>
  <si>
    <t>Can the system handle multiple rapid clicks of the "OK" button without errors when the drop behaviour is response, if the user performs a response on the drop behaviour?</t>
  </si>
  <si>
    <t>Yes, the system is designed to prevent multiple entries and handle rapid clicks gracefully.</t>
  </si>
  <si>
    <t>How does the system behave when "OK" is clicked rapidly multiple times when the drop behaviour is response, if the user performs a response on the drop behaviour?</t>
  </si>
  <si>
    <t>The system processes the input only once, ensuring no errors or freezing occur.</t>
  </si>
  <si>
    <t>Does the system allow multiple Drop time entries if "OK" is clicked quickly when the drop behaviour is response, when the user responses the drop behaviour?</t>
  </si>
  <si>
    <t>No, the system ignores additional clicks and prevents multiple entries from being saved.</t>
  </si>
  <si>
    <t>Does the "OK" Drop button function properly on mobile devices when the different devices is view, while interacting with the different devices through view?</t>
  </si>
  <si>
    <t>Yes, the "OK" button should function correctly, responding to user input on mobile devices.</t>
  </si>
  <si>
    <t>MarketPlace_VehicleBookingRequest_DifferentDevices_View</t>
  </si>
  <si>
    <t>DifferentDevices</t>
  </si>
  <si>
    <t>How does the "OK" Drop button behave on mobile devices when the different devices is view, once the different devices has been viewed?</t>
  </si>
  <si>
    <t>The button should work seamlessly, allowing users to confirm their Drop time on mobile UI.</t>
  </si>
  <si>
    <t>Can the user click the "OK" Drop button on mobile devices without issues when the different devices is view, during the view of the different devices?</t>
  </si>
  <si>
    <t>Yes, the button is optimized for mobile interfaces and should function without any problems.</t>
  </si>
  <si>
    <t>Is the "OK" Drop button responsive on mobile devices when the different devices is view, during the view of the different devices?</t>
  </si>
  <si>
    <t>Yes, the button should be fully responsive, enabling users to confirm Drop time on mobile.</t>
  </si>
  <si>
    <t>What should happen when the user clicks "OK" after selecting a Drop time when the allow drop booking is view, when the user views the allow drop booking?</t>
  </si>
  <si>
    <t>The system should save the selected time and proceed with the booking process.</t>
  </si>
  <si>
    <t>MarketPlace_VehicleBookingRequest_AllowDropBooking_View</t>
  </si>
  <si>
    <t>AllowDropBooking</t>
  </si>
  <si>
    <t>Does clicking "OK" allow the Drop booking process to continue when the allow drop booking is view, while interacting with the allow drop booking through view?</t>
  </si>
  <si>
    <t>Yes, the booking process should continue after confirming the Drop time by clicking "OK".</t>
  </si>
  <si>
    <t>What occurs when the user clicks "OK" after selecting a Drop time when the allow drop booking is view, once the allow drop booking has been viewed?</t>
  </si>
  <si>
    <t>The system saves the selected Drop time and proceeds with the booking.</t>
  </si>
  <si>
    <t>How does the system react after selecting a Drop time and clicking "OK" when the allow drop booking is view, in the context of the allow drop booking being viewed?</t>
  </si>
  <si>
    <t>The system confirms the Drop time and continues with the booking.</t>
  </si>
  <si>
    <t>Can the user select the current time or a future time from the time picker on the same day when the current drop time is select?</t>
  </si>
  <si>
    <t>Yes, the system allows the user to select the current or any future time on the same day.</t>
  </si>
  <si>
    <t>MarketPlace_VehicleBookingRequest_CurrentDropTime_Select</t>
  </si>
  <si>
    <t>CurrentDropTime</t>
  </si>
  <si>
    <t>Does the system allow the user to select a time earlier than the current time when the current drop time is select?</t>
  </si>
  <si>
    <t>No, the system does not allow selection of past times.</t>
  </si>
  <si>
    <t>What is the system behavior when the user selects a time on the current day when the current drop time is select?</t>
  </si>
  <si>
    <t>The system allows the user to select any current or future time slot for Drop on the same day.</t>
  </si>
  <si>
    <t>Can the user select a Drop time that has already passed when the current drop time is select?</t>
  </si>
  <si>
    <t>No, the system restricts selecting past times and only accepts the current or future time.</t>
  </si>
  <si>
    <t>What happens if the user tries to leave the Drop time field empty when the drop time empty is view?</t>
  </si>
  <si>
    <t>The system should prompt the user to enter a Drop time before proceeding with the booking.</t>
  </si>
  <si>
    <t>MarketPlace_VehicleBookingRequest_DropTimeEmpty_View</t>
  </si>
  <si>
    <t>DropTimeEmpty</t>
  </si>
  <si>
    <t>Can the user proceed without selecting a Drop time when the drop time empty is view?</t>
  </si>
  <si>
    <t>No, the user must select a valid Drop time in order to proceed with the booking.</t>
  </si>
  <si>
    <t>What does the system do when the Drop time field is left empty when the drop time empty is view?</t>
  </si>
  <si>
    <t>The system will display a message prompting the user to enter a Drop time before proceeding.</t>
  </si>
  <si>
    <t>Is leaving the Drop time field empty allowed during booking when the drop time empty is view?</t>
  </si>
  <si>
    <t>No, the Drop time field is mandatory and cannot be left empty during booking.</t>
  </si>
  <si>
    <t>What should the system allow the user to input for the number of vehicles when the number of vehicles is view?</t>
  </si>
  <si>
    <t>The system should accept valid numerical input for the number of vehicles.</t>
  </si>
  <si>
    <t>MarketPlace_VehicleBookingRequest_NumberOfVehicles_View</t>
  </si>
  <si>
    <t>NumberOfVehicles</t>
  </si>
  <si>
    <t>Can the user enter non-numeric values for the number of vehicles, if the user performs a view on the number of vehicles?</t>
  </si>
  <si>
    <t>No, the system should reject any non-numeric input for the number of vehicles.</t>
  </si>
  <si>
    <t>What type of input is accepted for the number of vehicles field when the number of vehicles is view?</t>
  </si>
  <si>
    <t>Only valid numeric values should be accepted in the number of vehicles field.</t>
  </si>
  <si>
    <t>Can the user proceed with a non-numeric input in the number of vehicles field when the number of vehicles is view?</t>
  </si>
  <si>
    <t>No, the user will be prompted to enter a valid numeric value.</t>
  </si>
  <si>
    <t>What happens if the user tries to enter a decimal number for the number of vehicles?</t>
  </si>
  <si>
    <t>The system should reject any decimal numbers and prompt the user for a valid whole number.</t>
  </si>
  <si>
    <t>MarketPlace_VehicleBookingRequest_DecimalNumbers_View</t>
  </si>
  <si>
    <t>DecimalNumbers</t>
  </si>
  <si>
    <t>Can the system accept decimal numbers for the number of vehicles?</t>
  </si>
  <si>
    <t>No, decimal numbers are not accepted for the number of vehicles.</t>
  </si>
  <si>
    <t>What will the system do if the user enters a decimal number for the number of vehicles?</t>
  </si>
  <si>
    <t>The system will display an error message indicating that decimal numbers are not valid.</t>
  </si>
  <si>
    <t>Are decimal inputs allowed for the number of vehicles?</t>
  </si>
  <si>
    <t>No, the system will reject decimal inputs and prompt the user to enter a valid whole number.</t>
  </si>
  <si>
    <t>What is the expected format for the mobile number field when the valid mobile number is view?</t>
  </si>
  <si>
    <t>The system should accept a valid 10-digit mobile number in the correct format.</t>
  </si>
  <si>
    <t>MarketPlace_VehicleBookingRequest_ValidMobileNumber_View</t>
  </si>
  <si>
    <t>ValidMobileNumber</t>
  </si>
  <si>
    <t>Can the user proceed without entering a valid mobile number when the valid mobile number is view?</t>
  </si>
  <si>
    <t>No, the system will not allow submission without a valid mobile number.</t>
  </si>
  <si>
    <t>What happens if the user enters an invalid mobile number when the valid mobile number is view?</t>
  </si>
  <si>
    <t>The system will display an error message indicating the number is invalid and prompt the user for a correct number.</t>
  </si>
  <si>
    <t>Can the system accept mobile numbers with fewer than 10 digits when the valid mobile number is view?</t>
  </si>
  <si>
    <t>No, the system requires a valid 10-digit mobile number.</t>
  </si>
  <si>
    <t>Can the user submit the form without entering a mobile number when the mobile number mandatory field is view?</t>
  </si>
  <si>
    <t>No, the mobile number field is mandatory and cannot be left empty.</t>
  </si>
  <si>
    <t>MarketPlace_VehicleBookingRequest_MobileNumberMandatoryField_View</t>
  </si>
  <si>
    <t>MobileNumberMandatoryField</t>
  </si>
  <si>
    <t>What happens if the user leaves the mobile number field empty when the mobile number mandatory field is view?</t>
  </si>
  <si>
    <t>The system will prompt the user to enter a mobile number before proceeding with the booking.</t>
  </si>
  <si>
    <t>Is it possible to submit the form without a mobile number when the mobile number mandatory field is view?</t>
  </si>
  <si>
    <t>No, submission without a mobile number is not allowed.</t>
  </si>
  <si>
    <t>What action does the system take if the mobile number field is left blank when the mobile number mandatory field is view?</t>
  </si>
  <si>
    <t>The system will prompt the user to enter a mobile number before submission.</t>
  </si>
  <si>
    <t>What happens if the user enters a mobile number shorter than 10 digits?</t>
  </si>
  <si>
    <t>The system should display an error message indicating that the mobile number is too short.</t>
  </si>
  <si>
    <t>MarketPlace_VehicleBookingRequest_InvalidMobileNumber_View</t>
  </si>
  <si>
    <t>InvalidMobileNumber</t>
  </si>
  <si>
    <t>Can the system accept a mobile number with less than 10 digits?</t>
  </si>
  <si>
    <t>No, the system will reject mobile numbers shorter than 10 digits and display an error message.</t>
  </si>
  <si>
    <t>What action does the system take if the user enters a mobile number with fewer than 10 digits?</t>
  </si>
  <si>
    <t>The system will display an error message and reject the input.</t>
  </si>
  <si>
    <t>Is it possible to submit a form with a mobile number that has fewer than 10 digits?</t>
  </si>
  <si>
    <t>No, the form cannot be submitted until a valid 10-digit number is entered.</t>
  </si>
  <si>
    <t>What happens if the user enters a mobile number longer than 10 digits when the large mob number is reject?</t>
  </si>
  <si>
    <t>The system should display an error message indicating that the mobile number is too long.</t>
  </si>
  <si>
    <t>MarketPlace_VehicleBookingRequest_LargeMobNumber_Reject</t>
  </si>
  <si>
    <t>LargeMobNumber</t>
  </si>
  <si>
    <t>Can the system accept a mobile number with more than 10 digits when the large mob number is reject?</t>
  </si>
  <si>
    <t>No, the system will reject any mobile number longer than 10 digits and display an error message.</t>
  </si>
  <si>
    <t>What does the system do if the user enters a mobile number with more than 10 digits when the large mob number is reject?</t>
  </si>
  <si>
    <t>The system will reject the input and show an error message.</t>
  </si>
  <si>
    <t>Is a mobile number longer than 10 digits valid for submission when the large mob number is reject?</t>
  </si>
  <si>
    <t>No, the system does not accept mobile numbers longer than 10 digits.</t>
  </si>
  <si>
    <t>What happens if the user enters a mobile number with alphabets or special characters when the nonnumeric character is view?</t>
  </si>
  <si>
    <t>The system will reject the input and display an error message.</t>
  </si>
  <si>
    <t>MarketPlace_VehicleBookingRequest_NonnumericCharacter_View</t>
  </si>
  <si>
    <t>NonnumericCharacter</t>
  </si>
  <si>
    <t>Can the system accept mobile numbers with special characters or alphabets when the nonnumeric character is view?</t>
  </si>
  <si>
    <t>No, the system only accepts numeric characters for mobile numbers and rejects any special characters or alphabets.</t>
  </si>
  <si>
    <t>How does the system react if the user enters non-numeric characters in the mobile number field when the nonnumeric character is view?</t>
  </si>
  <si>
    <t>The system will reject the input and prompt the user to enter a valid numeric mobile number.</t>
  </si>
  <si>
    <t>Is it possible to submit the form if the mobile number contains non-numeric characters when the nonnumeric character is view?</t>
  </si>
  <si>
    <t>No, the system will not allow submission if the mobile number contains alphabets or special characters.</t>
  </si>
  <si>
    <t>Can the user select a country code from the dropdown when the countory code dropdown is select?</t>
  </si>
  <si>
    <t>Yes, the user should be able to select a country code from the dropdown.</t>
  </si>
  <si>
    <t>MarketPlace_VehicleBookingRequest_CountoryCodeDropdown_Select</t>
  </si>
  <si>
    <t>CountoryCodeDropdown</t>
  </si>
  <si>
    <t>Is the country code dropdown accessible for selection when the countory code dropdown is select?</t>
  </si>
  <si>
    <t>Yes, the dropdown allows the user to select a country code.</t>
  </si>
  <si>
    <t>What happens when the user tries to select a country code from the dropdown when the countory code dropdown is select?</t>
  </si>
  <si>
    <t>The dropdown allows selection and the chosen country code is displayed.</t>
  </si>
  <si>
    <t>Does the dropdown allow users to select different country codes when the countory code dropdown is select?</t>
  </si>
  <si>
    <t>Yes, the dropdown should allow users to select from a list of available country codes.</t>
  </si>
  <si>
    <t>BookingRequest</t>
  </si>
  <si>
    <t>What happens when the user successfully submits a booking request, in the context of the booking request being submitted?</t>
  </si>
  <si>
    <t>The system should save the booking request and show a confirmation message.</t>
  </si>
  <si>
    <t>MarketPlace_VehicleBookingRequest_BookingRequest_Submit</t>
  </si>
  <si>
    <t>Can the user submit the booking request and receive a confirmation message?</t>
  </si>
  <si>
    <t>Yes, the system will confirm the booking and show a success message once the booking request is submitted.</t>
  </si>
  <si>
    <t>Is it possible for the user to submit the booking request and receive a success notification, in the context of the booking request being submitted?</t>
  </si>
  <si>
    <t>Yes, after submission, the system will show a success message confirming the booking request.</t>
  </si>
  <si>
    <t>Does the system confirm the booking request submission with a message, while interacting with the booking request through submit?</t>
  </si>
  <si>
    <t>Yes, the system shows a confirmation message once the booking request is successfully submitted.</t>
  </si>
  <si>
    <t>How can I see my vehicle list in the delivery app when the user login is login?</t>
  </si>
  <si>
    <t>Upon logging in, you will be directed to the vehicle list screen, showcasing all of your vehicles.</t>
  </si>
  <si>
    <t>DeliveryApp</t>
  </si>
  <si>
    <t>DeliveryApp_Login_UserLogin_Login</t>
  </si>
  <si>
    <t>UserLogin</t>
  </si>
  <si>
    <t>In the Delivery App can I login to my account on multiple devices when the user login is login?</t>
  </si>
  <si>
    <t>You may log in from multiple devices; however, for security purposes, please ensure you log out after each session and do not share your credentials.</t>
  </si>
  <si>
    <t>Why am I unable to login to my account in delivery app when the user login is login?</t>
  </si>
  <si>
    <t>Please verify that you are using the correct credentials. If the issue continues, check your internet connection or reach out to customer support for assistance.</t>
  </si>
  <si>
    <t>How can I login the mobile app for delivery person when the user login is login?</t>
  </si>
  <si>
    <t>Open the app on your mobile device to access the login page, where you can enter your valid credentials and click the "Login" button.</t>
  </si>
  <si>
    <t>What happen If I forget my password in the delivery app, in the context of the forget password being password updateed?</t>
  </si>
  <si>
    <t>To reset your password, please visit the "Forgot Password" feature on the login page. Enter your email address to receive a token. Use this token to create a new password.</t>
  </si>
  <si>
    <t>DeliveryApp_Login_ForgetPassword_PasswordUpdate</t>
  </si>
  <si>
    <t>ForgetPassword</t>
  </si>
  <si>
    <t>PasswordUpdate</t>
  </si>
  <si>
    <t>What should I do if I forget my password in the delivery app, during the password update of the forget password?</t>
  </si>
  <si>
    <t>Please select the "Forgot Password" option on the login screen. Enter your registered email address or mobile number to receive a password reset link or one-time password (OTP).</t>
  </si>
  <si>
    <t>In Delivery App How do I reset my password if I don't receive an OTP?</t>
  </si>
  <si>
    <t>If you do not receive an OTP, please check your internet connection and verify your email or phone number. If the issue continues, contact customer support for assistance.</t>
  </si>
  <si>
    <t>Can I create a new password using my email in the delivery app?</t>
  </si>
  <si>
    <t>To reset your password, please click "Forgot Password" and enter your registered email address. You will receive a link to create a new password.</t>
  </si>
  <si>
    <t>How can I check my complete vehicle list in delivery app when the vehicle is view, during the view of the vehicle?</t>
  </si>
  <si>
    <t>DeliveryApp_VehicleList_Vehicle_View</t>
  </si>
  <si>
    <t>Can I see all the vehicles assigned to my account in the delivery app?</t>
  </si>
  <si>
    <t>Upon logging in, you will find that all vehicles associated with your account are visible on the vehicle list screen.</t>
  </si>
  <si>
    <t>What information is shown in the vehicle list in delivery app, while interacting with the vehicle through view?</t>
  </si>
  <si>
    <t>The vehicle list provides the name, type, and availability status of each vehicle for quick reference.</t>
  </si>
  <si>
    <t>Is the vehicle list updated automatically in delivery app, once the vehicle has been viewed?</t>
  </si>
  <si>
    <t>Yes, the vehicle list automatically updates to reflect any changes to the assigned vehicles.</t>
  </si>
  <si>
    <t>What happens after I select a vehicle from the list in the delivery app when the vehicle is select?</t>
  </si>
  <si>
    <t>Upon selecting a vehicle, you will be directed to the trip selection page, which displays all trips associated with that vehicle.</t>
  </si>
  <si>
    <t>DeliveryApp_VehicleList_Vehicle_Select</t>
  </si>
  <si>
    <t>What happens if I select the wrong vehicle in the delivery app when the vehicle is select?</t>
  </si>
  <si>
    <t>If an incorrect vehicle is selected, please return to the vehicle list screen to select the appropriate one before proceeding with your assigned trips.</t>
  </si>
  <si>
    <t>What details are shown on the trip selection page in the delivery app when the vehicle is select?</t>
  </si>
  <si>
    <t>The trip selection page displays essential details, including trip ID, origin, destination, trip status, and the assigned schedule for the selected vehicle.</t>
  </si>
  <si>
    <t>Can I assign a trip to the selected vehicle in the delivery app when the vehicle is select?</t>
  </si>
  <si>
    <t>Trip assignments to vehicles must be conducted by the Admin. The trip selection page exclusively shows trips that have already been assigned to the chosen vehicle.</t>
  </si>
  <si>
    <t>TripSelection</t>
  </si>
  <si>
    <t>Duty</t>
  </si>
  <si>
    <t>What is the purpose of the Off Duty option on the trip selection page in the delivery app when the duty is duty off?</t>
  </si>
  <si>
    <t>The Off Duty option enables drivers to indicate their availability status. When activated, it signifies that the driver is unavailable to accept trips.</t>
  </si>
  <si>
    <t>DeliveryApp_TripSelection_Duty_DutyOff</t>
  </si>
  <si>
    <t>DutyOff</t>
  </si>
  <si>
    <t>What happens when a driver switches to Off Duty in the delivery app?</t>
  </si>
  <si>
    <t>When a driver switches to Off Duty, their status in the system is updated to notify dispatchers of their unavailability for new trips.</t>
  </si>
  <si>
    <t>Can a driver switch from Off Duty to On Duty in the delivery app?</t>
  </si>
  <si>
    <t>A driver can switch from Off Duty to On Duty at any time to indicate availability for trips, which updates their status in the system.</t>
  </si>
  <si>
    <t>Can a driver go Off Duty after being On Duty in the delivery app?</t>
  </si>
  <si>
    <t>A driver may switch to Off Duty at any time to indicate unavailability, provided that any ongoing trips are completed first.</t>
  </si>
  <si>
    <t>How can I check my duty status in trip selection page in the delivery app?</t>
  </si>
  <si>
    <t>Please visit the trip selection page to verify your duty status.</t>
  </si>
  <si>
    <t>DeliveryApp_TripSelection_DutyStatus_View</t>
  </si>
  <si>
    <t>DutyStatus</t>
  </si>
  <si>
    <t>Where can I see if I am On Duty or Off Duty in the delivery app when the duty status is view, in the context of the duty status being viewed?</t>
  </si>
  <si>
    <t>Your duty status is clearly indicated on the trip selection page, showing whether you are marked as On Duty or Off Duty.</t>
  </si>
  <si>
    <t>Is my duty status updated automatically in the delivery app?</t>
  </si>
  <si>
    <t>Your duty status is automatically updated when you toggle between On Duty and Off Duty on the trip selection page.</t>
  </si>
  <si>
    <t>Can I update my duty status from the trip selection page in the delivery app?</t>
  </si>
  <si>
    <t>You can switch between On Duty and Off Duty at any time from the trip selection page, with real-time updates to your status.</t>
  </si>
  <si>
    <t>Can I see all assigned trips in delivery app?</t>
  </si>
  <si>
    <t>The trip selection page displays assigned trips for drivers, including details such as trip type, start and end point addresses, and trip ID.</t>
  </si>
  <si>
    <t>DeliveryApp_TripSelection_TripList_View</t>
  </si>
  <si>
    <t>TripList</t>
  </si>
  <si>
    <t>Where can I find the list of my assigned trips in delivery app?</t>
  </si>
  <si>
    <t>The Trip Selection page provides a comprehensive list of assigned trips, along with detailed information for each one.</t>
  </si>
  <si>
    <t>What trip details are available on the trip list in the delivery app?</t>
  </si>
  <si>
    <t>The trip list includes details such as trip type, start and end point addresses, and trip ID for each assignment.</t>
  </si>
  <si>
    <t>Can I filter or search for specific trips in the list in the delivery app?</t>
  </si>
  <si>
    <t>You can utilize the filters or search options on the trip selection page to locate specific trips based on trip ID, status, or destination.</t>
  </si>
  <si>
    <t>How many trips can a driver select at a time in the delivery app?</t>
  </si>
  <si>
    <t>A driver may select only one trip at a time. Upon selecting a trip and clicking the Trip Continuation button, the driver is directed to the navigator screen.</t>
  </si>
  <si>
    <t>Can a driver select multiple trips in delivery app when the trip is select?</t>
  </si>
  <si>
    <t>A driver may only select one trip at a time. They must complete the current trip before choosing another.</t>
  </si>
  <si>
    <t>DeliveryApp_TripSelection_Trip_Select</t>
  </si>
  <si>
    <t>If I select a trip in delivery app what happen when the trip is select?</t>
  </si>
  <si>
    <t>What happens after I select a trip in delivery app when the trip is select?</t>
  </si>
  <si>
    <t>After selecting a trip, click the "Trip Continuation" button to access the navigator screen and initiate your journey.</t>
  </si>
  <si>
    <t>Can I switch trips once one is selected in the delivery app when the trip is select?</t>
  </si>
  <si>
    <t>No, once a trip is selected and in progress, the driver must complete the current trip before switching to another.</t>
  </si>
  <si>
    <t>How are trips displayed on the trip selection page in the delivery app when the trip details is view?</t>
  </si>
  <si>
    <t>Assigned trips for the driver are displayed on the trip selection page, where they can access details such as trip type, start and end point addresses, and trip ID.</t>
  </si>
  <si>
    <t>DeliveryApp_TripSelection_TripDetails_View</t>
  </si>
  <si>
    <t>What trip details can I see on the trip selection page in the delivery app when the trip details is view?</t>
  </si>
  <si>
    <t>On the trip selection page, each assigned trip displays its type, starting point, destination address, and trip ID.</t>
  </si>
  <si>
    <t>Can I view both active and completed trips in the delivery app when the trip details is view?</t>
  </si>
  <si>
    <t>The trip selection page provides a comprehensive overview of both active and completed trips, including detailed information on their status and history.</t>
  </si>
  <si>
    <t>Are the trips listed in any specific order in the delivery app when the trip details is view?</t>
  </si>
  <si>
    <t>Trips are generally organized by assignment order; however, you can filter or sort the list by criteria such as trip type or destination for enhanced clarity.</t>
  </si>
  <si>
    <t>How do signaling indicators behave when there is no signal in the delivery app when the network signal is view?</t>
  </si>
  <si>
    <t>In the absence of a signal, the 3G/4G signaling indicators blink red and white to signify the issue.</t>
  </si>
  <si>
    <t>DeliveryApp_TripSelection_NetworkSignal_View</t>
  </si>
  <si>
    <t>NetworkSignal</t>
  </si>
  <si>
    <t>What do blinking red and white signaling indicators mean in the delivery app, in the context of the network signal being viewed?</t>
  </si>
  <si>
    <t>The blinking red and white indicators signify a lack of network signal or an issue with 3G/4G connectivity.</t>
  </si>
  <si>
    <t>What happens if the 3G/4G signal is weak in the delivery app when the network signal is view?</t>
  </si>
  <si>
    <t>If the signal is weak, the indicators will flash red and white to indicate a connectivity issue. Once the signal stabilizes, the indicators will revert to normal.</t>
  </si>
  <si>
    <t>Can I still use the app if there is no signal, if the user performs a view on the network signal?</t>
  </si>
  <si>
    <t>The app may exhibit delays or reduced functionality in the absence of a signal. Full functionality will be restored upon signal restoration.</t>
  </si>
  <si>
    <t>What should I check if there's no GPS signal in the delivery app?</t>
  </si>
  <si>
    <t>Please refer to the trip selection page for details. In the absence of a GPS signal, the indicators will blink red and white to signify a problem.</t>
  </si>
  <si>
    <t>DeliveryApp_TripSelection_GPSSignal_View</t>
  </si>
  <si>
    <t>GPSSignal</t>
  </si>
  <si>
    <t>How do I know if my GPS signal is not working in delivery app?</t>
  </si>
  <si>
    <t>The GPS signal indicators will flash red and white in the event of a malfunction or loss of GPS signal. For monitoring, please refer to the trip selection page.</t>
  </si>
  <si>
    <t>In the delivery app why is the GPS signal indicator blinking red and white?</t>
  </si>
  <si>
    <t>The GPS signal indicator flashes red and white, indicating a loss of GPS signal or connectivity issues.</t>
  </si>
  <si>
    <t>Can I still track my trip if the GPS signal is lost in delivery app?</t>
  </si>
  <si>
    <t>If the GPS signal is lost, the app will be unable to provide real-time tracking until the signal is restored. Tracking will resume once the GPS signal stabilizes.</t>
  </si>
  <si>
    <t>What should I check if there's no server signal in delivery app?</t>
  </si>
  <si>
    <t>Please refer to the trip selection page. If there is no server signal, the Server status indicators will blink red and white to signify the issue.</t>
  </si>
  <si>
    <t>DeliveryApp_TripSelection_ServerSignal_View</t>
  </si>
  <si>
    <t>ServerSignal</t>
  </si>
  <si>
    <t>How do I know if the server signal is lost in the delivery app?</t>
  </si>
  <si>
    <t>The server signal indicators will flash red and white to indicate a loss of signal or unavailable connectivity, signaling a server connectivity issue.</t>
  </si>
  <si>
    <t>What happens if there's no server signal in the delivery app?</t>
  </si>
  <si>
    <t>If the app lacks a server signal, it may experience loading delays or become unable to retrieve data. The red and white blinking indicator signifies a server issue.</t>
  </si>
  <si>
    <t>Can I use the app if there is no server signal in the delivery app?</t>
  </si>
  <si>
    <t>The app requires a server connection to function properly. Normal functionality will resume once the connection is restored.</t>
  </si>
  <si>
    <t>How can I start the trip in the delivery app, once the trip continuation has been clicked?</t>
  </si>
  <si>
    <t>The driver selects a trip and, upon clicking the "Trip Continuation" button, is directed to the navigator screen to commence the journey.</t>
  </si>
  <si>
    <t>DeliveryApp_TripSelection_TripContinuation_Click</t>
  </si>
  <si>
    <t>TripContinuation</t>
  </si>
  <si>
    <t>What happens when I click on the Trip Continuation button in the delivery app?</t>
  </si>
  <si>
    <t>Clicking the Trip Continuation button directs you to the navigator screen to initiate your trip.</t>
  </si>
  <si>
    <t>Is there a button to start the trip in the delivery app?</t>
  </si>
  <si>
    <t>Upon selecting a trip, the Trip Continuation button will become available. Clicking this button will direct you to the navigator screen to commence the trip.</t>
  </si>
  <si>
    <t>Can I start the trip without clicking the Trip Continuation button in the delivery app?</t>
  </si>
  <si>
    <t>To proceed to the navigator screen and initiate the trip, please click the "Trip Continuation" button after selecting your trip.</t>
  </si>
  <si>
    <t>How can I check the vehicle IMEI number on the Trip Selection page when the i m e i number is view, if the user performs a view on the i m e i number?</t>
  </si>
  <si>
    <t>The vehicle IMEI number is available on the Trip Selection page, located in the top left corner beneath the profile image.</t>
  </si>
  <si>
    <t>DeliveryApp_TripSelection_IMEINumber_View</t>
  </si>
  <si>
    <t>IMEINumber</t>
  </si>
  <si>
    <t>Where is the vehicle IMEI number displayed on the Trip Selection page in delivery person app?</t>
  </si>
  <si>
    <t>The vehicle IMEI number is located in the top left corner of the Trip Selection page, beneath the profile image.</t>
  </si>
  <si>
    <t>Can I view the vehicle IMEI number on the Trip Selection page in delivery app?</t>
  </si>
  <si>
    <t>The vehicle IMEI number is clearly displayed on the Trip Selection page, located below the profile image in the top left corner.</t>
  </si>
  <si>
    <t>Is the vehicle IMEI number visible when selecting a trip delivery app?</t>
  </si>
  <si>
    <t>The vehicle IMEI number is consistently displayed on the Trip Selection page, positioned beneath the profile image in the top left corner, even during trip selection.</t>
  </si>
  <si>
    <t>TripType</t>
  </si>
  <si>
    <t>How can I check the trip start point on the Trip Selection page in the delivery app?</t>
  </si>
  <si>
    <t>The trip start point is displayed on the Trip Selection page, located in the trip card view beneath the trip type.</t>
  </si>
  <si>
    <t>DeliveryApp_TripSelection_StartPoint_View</t>
  </si>
  <si>
    <t>StartPoint</t>
  </si>
  <si>
    <t>Where is the trip start point displayed on the Trip Selection page in delivery app?</t>
  </si>
  <si>
    <t>The trip start point is indicated in the trip card view, located beneath the trip type on the Trip Selection page.</t>
  </si>
  <si>
    <t>Can I view the trip start point on the Trip Selection page in the delivery app?</t>
  </si>
  <si>
    <t>The trip starting point is displayed in the trip card view, situated just below the trip type on the Trip Selection page.</t>
  </si>
  <si>
    <t>Is the trip start point visible when I select a trip in the delivery app?</t>
  </si>
  <si>
    <t>Yes, the trip start point is displayed on the Trip Selection page, directly below the trip type in the trip card view.</t>
  </si>
  <si>
    <t>EndPoint</t>
  </si>
  <si>
    <t>How can I check the trip ID on the Trip Selection page?</t>
  </si>
  <si>
    <t>Yes, the trip ID can be found on the Trip Selection page, located in the trip card view beneath the endpoint.</t>
  </si>
  <si>
    <t>DeliveryApp_TripSelection_TripID_View</t>
  </si>
  <si>
    <t>Where is the trip ID displayed on the Trip Selection page?</t>
  </si>
  <si>
    <t>The trip ID is located on the Trip Selection page within the trip card view, positioned beneath the endpoint.</t>
  </si>
  <si>
    <t>Can I view the trip ID on the Trip Selection page?</t>
  </si>
  <si>
    <t>The trip ID is displayed in the trip card view, located directly below the endpoint on the Trip Selection page.</t>
  </si>
  <si>
    <t>Is the trip ID visible when I select a trip?</t>
  </si>
  <si>
    <t>The trip ID is displayed below the end point in the trip card view on the Trip Selection page when selecting a trip.</t>
  </si>
  <si>
    <t>How can I check the dispatch address on the Trip Selection page?</t>
  </si>
  <si>
    <t>The dispatch address is located at the top of the trip card view on the Trip Selection page.</t>
  </si>
  <si>
    <t>DeliveryApp_TripSelection_DispatchAddress_View</t>
  </si>
  <si>
    <t>DispatchAddress</t>
  </si>
  <si>
    <t>Where is the dispatch address displayed on the Trip Selection page?</t>
  </si>
  <si>
    <t>The dispatch address is prominently displayed at the top of the trip card view on the Trip Selection page.</t>
  </si>
  <si>
    <t>Can I view the dispatch address on the Trip Selection page?</t>
  </si>
  <si>
    <t>Yes, the dispatch address is displayed prominently in the header of the trip card on the Trip Selection page.</t>
  </si>
  <si>
    <t>Is the dispatch address visible when selecting a trip?</t>
  </si>
  <si>
    <t>Yes, the dispatch address is displayed at the top of the trip card view, including when a trip is selected on the Trip Selection page.</t>
  </si>
  <si>
    <t>How can I check the trip details on the Navigator UI, when I navigate to the Navigator page in delivery app when the trip is view?</t>
  </si>
  <si>
    <t>You can view the trip details on the Navigator page, including the dispatch address, scheduled ETA, order details, trip date, trip time, total amount, and a call button.</t>
  </si>
  <si>
    <t>Navigator</t>
  </si>
  <si>
    <t>DeliveryApp_Navigator_Trip_View</t>
  </si>
  <si>
    <t>Where can I view the trip details when I go to the Navigator page when the trip is view?</t>
  </si>
  <si>
    <t>Trip details, including the dispatch address, ETA, order information, trip date and time, total amount, and a call button, can be accessed on the Navigator page.</t>
  </si>
  <si>
    <t>Can I see the trip details once I navigate to the Navigator page when the trip is view?</t>
  </si>
  <si>
    <t>After accessing the Navigator page, you can view the trip details, including the dispatch address, estimated time of arrival (ETA), order information, trip date, trip time, total amount, and the call button.</t>
  </si>
  <si>
    <t>What information is shown about the trip on the Navigator page when the trip is view?</t>
  </si>
  <si>
    <t>The Navigator page provides essential trip details, including the dispatch address, estimated time of arrival (ETA), order information, trip date, trip time, total cost, and a call button.</t>
  </si>
  <si>
    <t>What happens when the Start button is clicked on the navigation screen?</t>
  </si>
  <si>
    <t>Clicking the Start button initiates the trip and directs the driver to the Order Manifest Screen. Once the trip begins, the Start button is replaced by a Stop button.</t>
  </si>
  <si>
    <t>DeliveryApp_Navigator_Trip_Start</t>
  </si>
  <si>
    <t>Start</t>
  </si>
  <si>
    <t>What is the result of clicking the Start button on the navigation screen?</t>
  </si>
  <si>
    <t>Clicking the Start button initiates the trip and navigates the driver to the Order Manifest Screen. Following this, the Start button transforms into a Stop button.</t>
  </si>
  <si>
    <t>What happens after I click the Start button in the navigation screen?</t>
  </si>
  <si>
    <t>Clicking the Start button initiates the trip and directs the driver to the Order Manifest Screen. The Start button is then replaced by the Stop button.</t>
  </si>
  <si>
    <t>What action does the Start button trigger on the navigation screen?</t>
  </si>
  <si>
    <t>The Start button initiates the trip and directs the driver to the Order Manifest Screen. Once activated, the Start button changes to a Stop button.</t>
  </si>
  <si>
    <t>Can I see the live map after starting the trip on the Navigator page when the map is view, in the context of the map being viewed?</t>
  </si>
  <si>
    <t>You can view the live map, along with the corresponding routes and location pins, on the Navigator page.</t>
  </si>
  <si>
    <t>DeliveryApp_Navigator_Map_View</t>
  </si>
  <si>
    <t>Is there a live map on the Navigator page once the trip starts when the map is view, once the map has been viewed?</t>
  </si>
  <si>
    <t>Once the trip begins, the live map will be displayed on the Navigator page, showing the mapped routes and location pins.</t>
  </si>
  <si>
    <t>Will I be able to view the live map after I start the trip in delivery app when the map is view?</t>
  </si>
  <si>
    <t>Upon commencing the trip, the Navigator page will display a live map featuring the designated routes and location pins.</t>
  </si>
  <si>
    <t>How do I view the live map after starting the trip when the map is view, while interacting with the map through view?</t>
  </si>
  <si>
    <t>Once the trip commences, you can access the live map on the Navigator page, displaying routes and location pins for navigation.</t>
  </si>
  <si>
    <t>Can I see my trip's merchant pickup and drop locations on the map?</t>
  </si>
  <si>
    <t>Once the trip begins, you can access the live map on the Navigator page, which displays route details and location pins for the designated pickup and drop-off points.</t>
  </si>
  <si>
    <t>DeliveryApp_Navigator_TripLocation_View</t>
  </si>
  <si>
    <t>TripLocation</t>
  </si>
  <si>
    <t>Will I be able to see my trip's pickup and drop locations on the map?</t>
  </si>
  <si>
    <t>Once the trip commences, the live map on the Navigator page will display the routes, along with location pins for both pickup and drop-off points.</t>
  </si>
  <si>
    <t>How can I view my trip's merchant pickup and drop locations on the map?</t>
  </si>
  <si>
    <t>Upon commencing the trip, the live map on the Navigator page will display routes along with location pins for both pickup and drop-off points.</t>
  </si>
  <si>
    <t>Can I see both pickup and drop locations for my trip on the map?</t>
  </si>
  <si>
    <t>Once the trip commences, the live map will display the pickup and drop-off locations on the Navigator page, along with map routes and location pin icons.</t>
  </si>
  <si>
    <t>What happens when a user clicks "Reached for Pickup" for a merchant?</t>
  </si>
  <si>
    <t>When a user clicks "Reached for Pickup," the system logs the time and displays a "Collect Order" button.</t>
  </si>
  <si>
    <t>DeliveryApp_Navigator_Trip_ReachedForPickup</t>
  </si>
  <si>
    <t>ReachedForPickup</t>
  </si>
  <si>
    <t>What action occurs when the "Reached for Pickup" button is clicked for a merchant?</t>
  </si>
  <si>
    <t>Clicking the "Reached for Pickup" button logs the arrival time and displays the "Collect Order" button.</t>
  </si>
  <si>
    <t>What does clicking "Reached for Pickup" do for a merchant?</t>
  </si>
  <si>
    <t>Clicking "Reached for Pickup" records the arrival time and activates the "Collect Order" button.</t>
  </si>
  <si>
    <t>What happens when I click the "Reached for Pickup" button?</t>
  </si>
  <si>
    <t>Clicking the "Reached for Pickup" button records the arrival time and activates the "Collect Order" button.</t>
  </si>
  <si>
    <t>How are collections handled on the Navigator screen when the trip is collect order?</t>
  </si>
  <si>
    <t>Upon clicking "Reached for Pickup," a "Collect Order" button will appear. Selecting this button records the collection time, and upon completion, it updates to "Order Collected." This process must be repeated for each merchant.</t>
  </si>
  <si>
    <t>DeliveryApp_Navigator_Trip_CollectOrder</t>
  </si>
  <si>
    <t>CollectOrder</t>
  </si>
  <si>
    <t>What happens when I click the "Collect Order" button on the Navigator screen in the delivery app when the trip is collect order?</t>
  </si>
  <si>
    <t>Clicking the "Collect Order" button logs the collection time. Upon completion, the button will change to "Order Collected." This action must be performed for all merchants.</t>
  </si>
  <si>
    <t>How do I complete a collection on the Navigator screen in the delivery app when the trip is collect order?</t>
  </si>
  <si>
    <t>To finalize a collection, select "Reached for Pickup" and then click the "Collect Order" button. This will record the collection time and update the button to "Order Collected."</t>
  </si>
  <si>
    <t>What is the process for collecting orders on the Navigator screen in the delivery app when the trip is collect order?</t>
  </si>
  <si>
    <t>After selecting "Reached for Pickup," the "Collect Order" button will appear. Clicking this button records the collection time, after which it will change to "Order Collected." This process must be completed for each merchant.</t>
  </si>
  <si>
    <t>How can I Reached for Delivery on the Navigator screen in the delivery app when the trip is reached for delivery?</t>
  </si>
  <si>
    <t>Upon completing all collections, a "Reached for Delivery" button will be displayed for customers. Clicking this button will change the status to "Deliver Order," allowing for further actions.</t>
  </si>
  <si>
    <t>DeliveryApp_Navigator_Trip_ReachedForDelivery</t>
  </si>
  <si>
    <t>ReachedForDelivery</t>
  </si>
  <si>
    <t>What happens when I click the "Reached for Delivery" button on the Navigator screen in the delivery app when the trip is reached for delivery?</t>
  </si>
  <si>
    <t>After clicking the "Reached for Delivery" button, the "Deliver Order" status will be displayed, allowing you to proceed with the delivery process.</t>
  </si>
  <si>
    <t>How are deliveries handled after collections on the Navigator screen when the trip is reached for delivery?</t>
  </si>
  <si>
    <t>Upon completion of all collections, the screen will display a "Reached for Delivery" button. Clicking this will update the status to "Deliver Order" for the next steps.</t>
  </si>
  <si>
    <t>What is the next step after clicking "Reached for Delivery" on the Navigator screen in the delivery app when the trip is reached for delivery?</t>
  </si>
  <si>
    <t>Upon selecting "Reached for Delivery," the status will update to "Deliver Order," enabling you to proceed with the delivery process.</t>
  </si>
  <si>
    <t>What additional actions can users perform for COD orders on the Navigator screen when the trip is cash received?</t>
  </si>
  <si>
    <t>For COD orders, a "Cash Received" button appears on the screen once the delivery is marked as complete. Users must confirm the cash receipt before selecting "Deliver Order."</t>
  </si>
  <si>
    <t>DeliveryApp_Navigator_Trip_CashReceived</t>
  </si>
  <si>
    <t>CashReceived</t>
  </si>
  <si>
    <t>How are COD orders handled on the Navigator screen when the trip is cash received?</t>
  </si>
  <si>
    <t>For COD orders, the "Cash Received" button becomes available once delivery is confirmed. Users must acknowledge receipt of cash prior to clicking "Deliver Order."</t>
  </si>
  <si>
    <t>What do users need to do for COD orders before clicking "Deliver Order" on the Navigator screen when the trip is cash received?</t>
  </si>
  <si>
    <t>For COD orders, once the delivery is marked as reached, the "Cash Received" button will become available. Users are required to confirm the cash receipt before proceeding to click "Deliver Order."</t>
  </si>
  <si>
    <t>What is the process for COD orders on the Navigator screen when the trip is cash received?</t>
  </si>
  <si>
    <t>On the Navigator screen, for COD orders, after marking the delivery as reached, a "Cash Received" button will appear. Users must click this button to confirm the receipt of cash prior to proceeding with the "Deliver Order" action.</t>
  </si>
  <si>
    <t>How can I call the dispatch customer from the Navigator screen, when the user calls the trip?</t>
  </si>
  <si>
    <t>To contact Dispatch Customer, utilize the call feature within our app. Navigate to the Navigator screen and click the Call button to initiate the call.</t>
  </si>
  <si>
    <t>DeliveryApp_Navigator_Trip_Call</t>
  </si>
  <si>
    <t>Call</t>
  </si>
  <si>
    <t>How do I make a call to the dispatch customer on the Navigator screen when the trip is call, while interacting with the trip through call?</t>
  </si>
  <si>
    <t>To contact the dispatch customer, please click the Call button on the Navigator screen to initiate the call directly.</t>
  </si>
  <si>
    <t>Can I call the dispatch customer from the Navigator screen in the delivery app when the trip is call?</t>
  </si>
  <si>
    <t>You can initiate a call to the Dispatch Customer by clicking the Call button on the Navigator screen.</t>
  </si>
  <si>
    <t>What should I do to call the dispatch customer from the Navigator screen in the delivery app when the trip is call?</t>
  </si>
  <si>
    <t>To initiate a call to the Dispatch Customer from the Navigator screen, click the Call button.</t>
  </si>
  <si>
    <t>OrderManifest</t>
  </si>
  <si>
    <t>When does the "End Trip" button appear on the Order Manifest screen in the delivery app when the trip is end?</t>
  </si>
  <si>
    <t>What happens if some assigned orders are missing from the order manifest?</t>
  </si>
  <si>
    <t>DeliveryApp_OrderManifest_Trip_End</t>
  </si>
  <si>
    <t>End</t>
  </si>
  <si>
    <t>How can I see the "End Trip" button on the Order Manifest screen in the delivery app?</t>
  </si>
  <si>
    <t>Please navigate to the Order Manifest screen. The "End Trip" button will become visible once all merchant collections and customer deliveries are completed.</t>
  </si>
  <si>
    <t>What is required for the "End Trip" button to show on the Order Manifest screen?</t>
  </si>
  <si>
    <t>The "End Trip" button on the Order Manifest screen is activated only after all merchant collections and customer deliveries are successfully completed.</t>
  </si>
  <si>
    <t>Why is the "End Trip" button not visible on the Order Manifest screen?</t>
  </si>
  <si>
    <t>The "End Trip" button will become visible only after all merchant collections and customer deliveries are completed. Please ensure these tasks are finalized before proceeding to the Order Manifest screen.</t>
  </si>
  <si>
    <t>What happens after starting a trip on the Order Manifest screen when the trip is reached for pickup?</t>
  </si>
  <si>
    <t>Upon commencement of the trip, the screen will display "Reached for Pickup" buttons for all merchants. Users are required to click these buttons upon arrival at the merchant location, which will then record the time of arrival.</t>
  </si>
  <si>
    <t>DeliveryApp_OrderManifest_Trip_ReachedForPickup</t>
  </si>
  <si>
    <t>What actions are required after starting a trip on the Order Manifest screen when the trip is reached for pickup?</t>
  </si>
  <si>
    <t>Once the trip commences, the "Reached for Pickup" buttons will be displayed for all merchants. Please click these buttons upon arriving at each merchant's location to log the arrival time.</t>
  </si>
  <si>
    <t>When does the "Reached for Pickup" button appear on the Order Manifest screen when the trip is reached for pickup?</t>
  </si>
  <si>
    <t>The "Reached for Pickup" button is made available for each merchant once the trip commences. Selecting this button documents the time of arrival at the merchant's location.</t>
  </si>
  <si>
    <t>How do I proceed with merchant pickups after starting the trip on the Order Manifest screen when the trip is reached for pickup?</t>
  </si>
  <si>
    <t>Upon commencing the trip, the Order Manifest screen will display "Reached for Pickup" buttons for all merchants. Please click these buttons upon arrival to log the reached time.</t>
  </si>
  <si>
    <t>How are order collections handled on the Order Manifest screen when the trip is collect order?</t>
  </si>
  <si>
    <t>Upon selecting "Reached for Pickup," a "Collect Order" button becomes available. Clicking this button records the collection time and subsequently changes to "Order Collected." Users must complete this process for all merchants.</t>
  </si>
  <si>
    <t>DeliveryApp_OrderManifest_Trip_CollectOrder</t>
  </si>
  <si>
    <t>What steps are involved in collecting orders on the Order Manifest screen when the trip is collect order?</t>
  </si>
  <si>
    <t>Upon selecting "Reached for Pickup," the "Collect Order" button will be displayed. Click this button to log the collection time; it will change to "Order Collected" once completed. Please repeat this process for each merchant.</t>
  </si>
  <si>
    <t>When does the "Collect Order" button appear on the Order Manifest screen when the trip is collect order?</t>
  </si>
  <si>
    <t>The "Collect Order" button will display after selecting "Reached for Pickup" for a merchant. Click this button to document the collection time and update the order status to "Order Collected."</t>
  </si>
  <si>
    <t>How do I record merchant order collections on the Order Manifest screen when the trip is collect order?</t>
  </si>
  <si>
    <t>First, select "Reached for Pickup" for the merchant. This will reveal the "Collect Order" button. Clicking this button records the collection time and changes the status to "Order Collected." Please repeat this process for all merchants.</t>
  </si>
  <si>
    <t>What additional actions can users perform for COD orders on the Order Manifest screen when the trip is cash received, in the context of the trip being cash receiveded?</t>
  </si>
  <si>
    <t>For COD orders, a "Cash Received" button appears on the screen once the delivery is marked as reached. Users must confirm receipt of cash prior to clicking "Deliver Order."</t>
  </si>
  <si>
    <t>DeliveryApp_OrderManifest_Trip_CashReceived</t>
  </si>
  <si>
    <t>How do users handle COD orders on the Order Manifest screen when the trip is cash received, in the context of the trip being cash receiveded?</t>
  </si>
  <si>
    <t>For COD orders, once the delivery is marked as reached, the "Cash Received" button will appear. Users are required to confirm cash receipt before proceeding to click "Deliver Order."</t>
  </si>
  <si>
    <t>What is the process for confirming cash receipt on COD orders in the Order Manifest screen when the trip is cash received, in the context of the trip being cash receiveded?</t>
  </si>
  <si>
    <t>On the Order Manifest screen for COD orders, the "Cash Received" button becomes active upon delivery arrival. Users must click this button to confirm cash receipt prior to selecting "Deliver Order."</t>
  </si>
  <si>
    <t>When can users click the "Deliver Order" button for COD orders on the Order Manifest screen when the trip is cash received, once the trip has been cash receiveded?</t>
  </si>
  <si>
    <t>Users may initiate "Deliver Order" for cash-on-delivery (COD) orders only after confirming receipt of cash by selecting the "Cash Received" button, which becomes available once the delivery status is marked as completed.</t>
  </si>
  <si>
    <t>How can I manage deliveries on the Order Manifest screen when the trip is deliver order?</t>
  </si>
  <si>
    <t>Upon completing all collections, the screen presents a "Reached for Delivery" button for customers. Clicking this button timestamps the delivery. Users must then select "Deliver Order," which updates to "Order Delivered."</t>
  </si>
  <si>
    <t>DeliveryApp_OrderManifest_Trip_DeliverOrder</t>
  </si>
  <si>
    <t>DeliverOrder</t>
  </si>
  <si>
    <t>What steps are involved in completing deliveries on the Order Manifest screen when the trip is deliver order?</t>
  </si>
  <si>
    <t>After completing the collections, click the "Reached for Delivery" button to log the delivery time. Next, select "Deliver Order" to update the status to "Order Delivered."</t>
  </si>
  <si>
    <t>When can I click the "Deliver Order" button on the Order Manifest screen when the trip is deliver order?</t>
  </si>
  <si>
    <t>The "Deliver Order" button is enabled after selecting the "Reached for Delivery" button and logging the delivery time. Clicking it updates the status to "Order Delivered."</t>
  </si>
  <si>
    <t>How do I complete the delivery process on the Order Manifest screen when the trip is deliver order?</t>
  </si>
  <si>
    <t>To finalize the delivery process, click "Reached for Delivery" to record the delivery time, then select "Deliver Order" to update the status to "Order Delivered."</t>
  </si>
  <si>
    <t>Can I call the Dispatch Customer from the app when the trip is call?</t>
  </si>
  <si>
    <t>You can contact the Dispatch Customer using the call feature in our app. Simply navigate to the Order Manifest screen and click the Call button to initiate the call.</t>
  </si>
  <si>
    <t>DeliveryApp_OrderManifest_Trip_Call</t>
  </si>
  <si>
    <t>How do I contact the Dispatch Customer from the Order Manifest screen when the trip is call?</t>
  </si>
  <si>
    <t>To contact the Dispatch Customer, select the Call button on the Order Manifest screen to initiate a direct call.</t>
  </si>
  <si>
    <t>Where can I find the option to call the Dispatch Customer when the trip is call?</t>
  </si>
  <si>
    <t>The Call button is located on the Order Manifest screen. Click it to initiate a direct call to the Dispatch Customer.</t>
  </si>
  <si>
    <t>Is there a way to call the Dispatch Customer directly from the app when the trip is call?</t>
  </si>
  <si>
    <t>The app features a Call button on the Order Manifest screen, enabling direct calls to the Dispatch Customer.</t>
  </si>
  <si>
    <t>What is the purpose of the Notification option in the app when the order assign is view?</t>
  </si>
  <si>
    <t>The Notifications feature enables users to view and bulk-delete trip-related notifications; individual notifications cannot be removed.</t>
  </si>
  <si>
    <t>Notifications</t>
  </si>
  <si>
    <t>DeliveryApp_Notifications_OrderAssign_View</t>
  </si>
  <si>
    <t>OrderAssign</t>
  </si>
  <si>
    <t>Can I delete notifications individually from the app when the order assign is view?</t>
  </si>
  <si>
    <t>Individual notifications cannot be deleted. However, you can remove all notifications at once using the bulk delete option in the app.</t>
  </si>
  <si>
    <t>What kind of information can I find in the Notification section when the order assign is view?</t>
  </si>
  <si>
    <t>The Notification section presents trip-related alerts, including new order assignments and updates, which users can conveniently view and manage in bulk.</t>
  </si>
  <si>
    <t>How do I manage notifications in the app when the order assign is view?</t>
  </si>
  <si>
    <t>Trip-related notifications are available in the Notification section. Notifications can be deleted in bulk, but not individually.</t>
  </si>
  <si>
    <t>Settings</t>
  </si>
  <si>
    <t>How can users update their Last name in the Profile when the last name is update?</t>
  </si>
  <si>
    <t>Users can update their last name in the Edit Profile area.</t>
  </si>
  <si>
    <t>DeliveryApp_Profile_LastName_Update</t>
  </si>
  <si>
    <t>LastName</t>
  </si>
  <si>
    <t>Where can users change their Last name in the app when the last name is update?</t>
  </si>
  <si>
    <t>Users can update their last name in the Edit Profile section of the app.</t>
  </si>
  <si>
    <t>Can users modify their Last name in the app when the last name is update?</t>
  </si>
  <si>
    <t>Users can update their last name by navigating to the Edit Profile section in the app.</t>
  </si>
  <si>
    <t>How do I change my Last name in the app when the last name is update?</t>
  </si>
  <si>
    <t>To change your last name, please navigate to the Edit Profile section of the app and make the necessary updates.</t>
  </si>
  <si>
    <t>How can users update their Gender in the Profile?</t>
  </si>
  <si>
    <t>Users have the ability to update their gender in the Edit Profile section.</t>
  </si>
  <si>
    <t>DeliveryApp_Profile_Gender_Update</t>
  </si>
  <si>
    <t>Gender</t>
  </si>
  <si>
    <t>Where can users change their Gender in the app?</t>
  </si>
  <si>
    <t>Users can update their gender in the Edit Profile section of the app.</t>
  </si>
  <si>
    <t>Can users modify their Gender in the app?</t>
  </si>
  <si>
    <t>Users can modify their gender by visiting the Edit Profile section in the app.</t>
  </si>
  <si>
    <t>How do I change my Gender in the app?</t>
  </si>
  <si>
    <t>To change your gender, please navigate to the Edit Profile section of the app and update your information accordingly.</t>
  </si>
  <si>
    <t>Can users update their email in the Edit Profile section when the email is update?</t>
  </si>
  <si>
    <t>Users can update their email in the Edit Profile section.</t>
  </si>
  <si>
    <t>DeliveryApp_Profile_Email_Update</t>
  </si>
  <si>
    <t>Where can users change their email in the app when the email is update?</t>
  </si>
  <si>
    <t>Users may update their email address in the Edit Profile section of the app.</t>
  </si>
  <si>
    <t>Is it possible to modify the email in the app when the email is update?</t>
  </si>
  <si>
    <t>Users can update their email address in the Edit Profile section.</t>
  </si>
  <si>
    <t>How do I change my email in the app when the email is update?</t>
  </si>
  <si>
    <t>To update your email, please navigate to the Edit Profile section within the app.</t>
  </si>
  <si>
    <t>Is it possible to edit the mobile number in the Edit Profile section when the mobile number is update, once the mobile number has been updateed?</t>
  </si>
  <si>
    <t>Users can update their mobile number in the Edit Profile section.</t>
  </si>
  <si>
    <t>DeliveryApp_Profile_MobileNumber_Update</t>
  </si>
  <si>
    <t>MobileNumber</t>
  </si>
  <si>
    <t>Can I change my mobile number in the app?</t>
  </si>
  <si>
    <t>You can update your mobile number in the Edit Profile section of the app.</t>
  </si>
  <si>
    <t>How can I modify my mobile number in the app?</t>
  </si>
  <si>
    <t>To update your mobile number, please access the Edit Profile section within the app.</t>
  </si>
  <si>
    <t>Where can I update my mobile number in the app?</t>
  </si>
  <si>
    <t>You can update your mobile number in the 'Edit Profile' section of the app.</t>
  </si>
  <si>
    <t>Is it possible to edit the Place in the Edit Profile section?</t>
  </si>
  <si>
    <t>Users can update their location in the Edit Profile section.</t>
  </si>
  <si>
    <t>DeliveryApp_Profile_Place_Update</t>
  </si>
  <si>
    <t>Place</t>
  </si>
  <si>
    <t>Can I change my place in the app?</t>
  </si>
  <si>
    <t>You may update your location in the Edit Profile section of the app.</t>
  </si>
  <si>
    <t>How can I update my place in the app?</t>
  </si>
  <si>
    <t>To update your location, please navigate to the Edit Profile section and make the necessary modifications.</t>
  </si>
  <si>
    <t>Where can I modify my place in the app?</t>
  </si>
  <si>
    <t>You can update your location in the Edit Profile section found within the Profile settings of the app.</t>
  </si>
  <si>
    <t>Is it possible to edit the Nationality in the Edit Profile section?</t>
  </si>
  <si>
    <t>Users can update their nationality in the Edit Profile section.</t>
  </si>
  <si>
    <t>DeliveryApp_Profile_Nationality_Update</t>
  </si>
  <si>
    <t>Can I change my nationality in the app?</t>
  </si>
  <si>
    <t>You can update your nationality in the Edit Profile section of the app.</t>
  </si>
  <si>
    <t>How do I update my nationality in the app?</t>
  </si>
  <si>
    <t>To update your nationality, please navigate to the Edit Profile section within the app and make the necessary changes.</t>
  </si>
  <si>
    <t>Where can I modify my nationality in the app?</t>
  </si>
  <si>
    <t>To update your nationality, please navigate to the Edit Profile section of the app.</t>
  </si>
  <si>
    <t>Can users update their address in the Edit Profile section?</t>
  </si>
  <si>
    <t>Users can update their address in the Edit Profile section.</t>
  </si>
  <si>
    <t>DeliveryApp_Profile_Address_Update</t>
  </si>
  <si>
    <t>How can I change my address in the app?</t>
  </si>
  <si>
    <t>To update your address, please navigate to the Edit Profile section and make the necessary changes.</t>
  </si>
  <si>
    <t>Is it possible to modify my address in the app?</t>
  </si>
  <si>
    <t>You can update your address in the Edit Profile section of the app.</t>
  </si>
  <si>
    <t>Where can I update my address in the app?</t>
  </si>
  <si>
    <t>To update your address, please navigate to the Edit Profile section within the app's profile settings.</t>
  </si>
  <si>
    <t>Can users update their Date Of Birth in the Edit Profile section?</t>
  </si>
  <si>
    <t>Users can update their date of birth in the Edit Profile section.</t>
  </si>
  <si>
    <t>DeliveryApp_Profile_DateOfBirth_Update</t>
  </si>
  <si>
    <t>How can I change my Date Of Birth in the delivery app?</t>
  </si>
  <si>
    <t>To update your Date of Birth, please navigate to the Edit Profile section and make the necessary changes.</t>
  </si>
  <si>
    <t>Is it possible to modify my Date Of Birth in the app?</t>
  </si>
  <si>
    <t>You can update your Date of Birth in the Edit Profile section of the app.</t>
  </si>
  <si>
    <t>Where can I update my Date Of Birth in the app?</t>
  </si>
  <si>
    <t>To update your date of birth, please navigate to the Edit Profile section in the app's settings.</t>
  </si>
  <si>
    <t>Can users change their password through the Settings menu?</t>
  </si>
  <si>
    <t>Users can change their password by selecting the "Change Password" option in the Settings menu.</t>
  </si>
  <si>
    <t>DeliveryApp_Settings_ChangePassword_Update</t>
  </si>
  <si>
    <t>How can I change my password in the app?</t>
  </si>
  <si>
    <t>To change your password, navigate to the Settings menu and select the Change Password option.</t>
  </si>
  <si>
    <t>Is it possible to update my password through the app?</t>
  </si>
  <si>
    <t>You can update your password by selecting the "Change Password" option in the app's Settings.</t>
  </si>
  <si>
    <t>Where can I update my password in the app?</t>
  </si>
  <si>
    <t>To update your password, please navigate to the Settings menu and select the Change Password option.</t>
  </si>
  <si>
    <t>What is the function of the Push Notification option in Settings when the push notification setting is update?</t>
  </si>
  <si>
    <t>The Push Notification feature enables users to control their notification preferences. When enabled, users will receive notifications; when disabled, no notifications will be delivered.</t>
  </si>
  <si>
    <t>DeliveryApp_Settings_PushNotificationSetting_Update</t>
  </si>
  <si>
    <t>PushNotificationSetting</t>
  </si>
  <si>
    <t>How can I manage my push notifications in the app when the push notification setting is update?</t>
  </si>
  <si>
    <t>To manage your push notifications, please toggle the Push Notification option in the Settings menu.</t>
  </si>
  <si>
    <t>What does turning off push notifications do when the push notification setting is update?</t>
  </si>
  <si>
    <t>Disabling push notifications will prevent the app from sending you alerts.</t>
  </si>
  <si>
    <t>How can I turn on/off notifications in the app when the push notification setting is update?</t>
  </si>
  <si>
    <t>You can enable or disable notifications by modifying the Push Notification setting in the Settings menu.</t>
  </si>
  <si>
    <t>What does the Navigation Voice Over option do in the Settings menu in the delivery app?</t>
  </si>
  <si>
    <t>The Navigation Voice Over option regulates the Text-to-Speech functionality. When enabled, the system delivers spoken directions; when disabled, the feature is turned off.</t>
  </si>
  <si>
    <t>DeliveryApp_Settings_NavigationVoiceOver_Update</t>
  </si>
  <si>
    <t>NavigationVoiceOver</t>
  </si>
  <si>
    <t>How can I enable or disable voice directions in the app when the navigation voice over is update?</t>
  </si>
  <si>
    <t>You can enable or disable voice directions by adjusting the Navigation Voice Over option in the Settings menu.</t>
  </si>
  <si>
    <t>What is the purpose of the Navigation Voice Over setting?</t>
  </si>
  <si>
    <t>The Navigation Voice Over setting governs the provision of spoken directions via Text-to-Speech during navigation.</t>
  </si>
  <si>
    <t>How does the Navigation Voice Over feature work?</t>
  </si>
  <si>
    <t>Enabling the Navigation Voice Over feature activates spoken directions through Text-to-Speech, while disabling it disables the speech functionality.</t>
  </si>
  <si>
    <t>How can I view the About Us and privacy policy in the delivery app?</t>
  </si>
  <si>
    <t>To access the privacy policy, please select "About Us" in the Settings menu, where it is displayed with other app information.</t>
  </si>
  <si>
    <t>AboutUs</t>
  </si>
  <si>
    <t>DeliveryApp_AboutUs_PrivacyPolicy_View</t>
  </si>
  <si>
    <t>PrivacyPolicy</t>
  </si>
  <si>
    <t>Where is the About Us and privacy policy located in the delivery app?</t>
  </si>
  <si>
    <t>The privacy policy can be found in the "About Us" section of the Settings menu.</t>
  </si>
  <si>
    <t>Can I access the About Us privacy policy from the Settings menu in the delivery app?</t>
  </si>
  <si>
    <t>You can access the privacy policy by selecting "About Us" in the Settings menu.</t>
  </si>
  <si>
    <t>How Can I go the About Us privacy policy from the Settings menu in the delivery app?</t>
  </si>
  <si>
    <t>What is the purpose of the round edit icon in the Chat and Group sections in the delivery app when the group is view?</t>
  </si>
  <si>
    <t>The round edit icon located at the bottom right of the screen enables the addition of members for chats. In the Chat section, it facilitates adding a single driver for one-on-one messaging. In the Group section, it allows for the selection of multiple drivers to create a group chat by assigning a group name.</t>
  </si>
  <si>
    <t>UserChat</t>
  </si>
  <si>
    <t>DeliveryApp_UserChat_Group_View</t>
  </si>
  <si>
    <t>Group</t>
  </si>
  <si>
    <t>How can I add a driver to a 1-on-1 chat using the round edit icon in the delivery app when the group is view?</t>
  </si>
  <si>
    <t>The circular icon in the Chat section allows you to initiate a one-on-one chat by selecting a driver.</t>
  </si>
  <si>
    <t>What does the round edit icon do in the Group section in the delivery app when the group is view?</t>
  </si>
  <si>
    <t>The round edit icon in the Group section enables you to add multiple drivers and establish a group chat with a designated group name.</t>
  </si>
  <si>
    <t>How do I create a group chat using the round edit icon in the delivery app when the group is view?</t>
  </si>
  <si>
    <t>To initiate a group chat, click the round edit icon in the Group section to add multiple drivers and assign a group name.</t>
  </si>
  <si>
    <t>What is the purpose of the "All" in the chat sections in the delivery app?</t>
  </si>
  <si>
    <t>It enables the selection of multiple chats in the "All" section, encompassing both group and individual conversations, and allows for specific chat searches.</t>
  </si>
  <si>
    <t>DeliveryApp_UserChat_AllChat_View</t>
  </si>
  <si>
    <t>How can I view all chats in the "All" section in the delivery app?</t>
  </si>
  <si>
    <t>In the "All" section, you can access both group and individual chats, along with a search feature to locate specific conversations.</t>
  </si>
  <si>
    <t>What types of chats are visible in the "All" section in the delivery app?</t>
  </si>
  <si>
    <t>The "All" section consolidates group and individual chats for streamlined selection and management.</t>
  </si>
  <si>
    <t>Can I search for a specific chat in the "All" section in the delivery app?</t>
  </si>
  <si>
    <t>Yes, the "All" section allows you to search for specific chats, including both group and individual conversations.</t>
  </si>
  <si>
    <t>How can I find a specific driver on the chat screen in the delivery app?</t>
  </si>
  <si>
    <t>You can utilize the search bar located in the All, Chat, and Group sections. Just enter the driver's name, and if they are registered in the app, their name will appear in the list.</t>
  </si>
  <si>
    <t>DeliveryApp_UserChat_Message_Search</t>
  </si>
  <si>
    <t>Can I search for a driver by name in the chat sections?</t>
  </si>
  <si>
    <t>You can locate a specific driver by entering their name in the search bar within the "All," "Chat," and "Group" sections.</t>
  </si>
  <si>
    <t>How do I search for a driver within the app's chat interface?</t>
  </si>
  <si>
    <t>To locate a driver, use the search bar in the "All," "Chat," or "Group" sections and enter their name.</t>
  </si>
  <si>
    <t>Where can I search for a driver in the app's chat sections?</t>
  </si>
  <si>
    <t>The search bar is available in all chat sections, including All, Chat, and Group. To find a driver, simply enter their name in the search field.</t>
  </si>
  <si>
    <t>How can I reply to a specific message in the chat in the delivery app when the message is send?</t>
  </si>
  <si>
    <t>To respond to a specific message, press and hold the message, then select the "Reply" option. This will enable you to quote the message in your reply.</t>
  </si>
  <si>
    <t>DeliveryApp_UserChat_Message_Send</t>
  </si>
  <si>
    <t>How do I edit a message in the chat in the delivery app when the message is send, while interacting with the message through send?</t>
  </si>
  <si>
    <t>To edit a message, long-press on the desired message and select the Edit option. Make the necessary changes and save the updated message.</t>
  </si>
  <si>
    <t>What steps are required to delete a message in the chat in the delivery app when the message is send?</t>
  </si>
  <si>
    <t>To delete a message, press and hold the message, select the "Delete" option, and confirm to remove it from the chat.</t>
  </si>
  <si>
    <t>Can I edit or delete someone else’s message in the delivery app?</t>
  </si>
  <si>
    <t>You can only edit or delete your own messages; you cannot modify or remove messages sent by other participants.</t>
  </si>
  <si>
    <t>What attachment options are available in the chat in the delivery app when the attachment is send?</t>
  </si>
  <si>
    <t>In the chat, you can attach items using the following options: 
 - **Camera**: Capture and send a new image. 
 - **Photos**: Share an existing image from your gallery. 
 - **Attach Files/Documents**: Upload files or documents.</t>
  </si>
  <si>
    <t>DeliveryApp_UserChat_Attachment_Send</t>
  </si>
  <si>
    <t>Attachment</t>
  </si>
  <si>
    <t>How can I send a photo from my gallery in the chat in the delivery app when the attachment is send?</t>
  </si>
  <si>
    <t>To share a photo from your gallery, select the "Photos" option in the attachment menu. This enables you to choose an existing image for direct sharing in the chat.</t>
  </si>
  <si>
    <t>Can I send documents or files through the chat in the delivery app when the attachment is send, during the send of the attachment?</t>
  </si>
  <si>
    <t>You may upload and share documents or files by selecting the "Attach Files/Documents" option in the attachment menu.</t>
  </si>
  <si>
    <t>Are there any restrictions on file types that can be shared in the delivery app, when the user sends the attachment?</t>
  </si>
  <si>
    <t>The chat feature supports the sharing of photos, files, and documents through available attachment options. Please confirm that the file format is compatible with the recipient’s device to ensure seamless sharing.</t>
  </si>
  <si>
    <t>What information can I see after clicking on the "About Us" option when the about us is view?</t>
  </si>
  <si>
    <t>By selecting the "About Us" option, you can access information regarding the application and its terms and conditions.</t>
  </si>
  <si>
    <t>DeliveryApp_AboutUs_AboutUs_View</t>
  </si>
  <si>
    <t>Where do I find the terms and conditions in the delivery app when the about us is view?</t>
  </si>
  <si>
    <t>To access the terms and conditions, please select the "About Us" option from the menu, where you will find the app's details along with the terms.</t>
  </si>
  <si>
    <t>How can I learn more about the app in the menu in the delivery app when the about us is view?</t>
  </si>
  <si>
    <t>Select the "About Us" option in the menu to access comprehensive information regarding the app's purpose and terms of use.</t>
  </si>
  <si>
    <t>What happens when I select the "About Us" option in the delivery app when the about us is view?</t>
  </si>
  <si>
    <t>The "About Us" section provides information about the app and offers access to its terms and conditions for user review.</t>
  </si>
  <si>
    <t>What options are available under the Settings menu on the trip selection screen?</t>
  </si>
  <si>
    <t>The Settings menu offers the following options: Edit Profile, Change Password, Language and Input, Push Notifications, and Navigation Voice Over.</t>
  </si>
  <si>
    <t>DeliveryApp_Settings_SettingsOption_View</t>
  </si>
  <si>
    <t>SettingsOption</t>
  </si>
  <si>
    <t>What can I find in the Settings menu of the trip selection screen when the settings option is view?</t>
  </si>
  <si>
    <t>The Settings menu offers options to edit your profile, change your password, adjust language settings, manage push notifications, and enable or disable voice navigation.</t>
  </si>
  <si>
    <t>What settings are available under the Settings menu?</t>
  </si>
  <si>
    <t>The Settings menu includes options for Edit Profile, Change Password, Language and Input Preferences, Push Notifications, and Navigation Voice Over.</t>
  </si>
  <si>
    <t>Which options are listed in the Settings section in the delivery app?</t>
  </si>
  <si>
    <t>The Settings section provides options for Profile Editing, Password Change, Language Settings, Push Notifications, and Navigation Voice Over.</t>
  </si>
  <si>
    <t>What options are available in the app in the delivery app when the functionality is view?</t>
  </si>
  <si>
    <t>The menu, accessible by clicking the three-line icon, includes options for Navigator, OrderManifest, Settings, Notifications, About Us, Rate Us, Chat, and Logout.</t>
  </si>
  <si>
    <t>DeliveryApp_AboutUs_Functionality_View</t>
  </si>
  <si>
    <t>What can I find in the app menus for acees the delivery app when the functionality is view?</t>
  </si>
  <si>
    <t>The app menu, accessible by clicking the three-line icon, includes the following options: Navigator, Order Manifest, Settings, Notifications, About Us, Rate Us, Chat, and Logout.</t>
  </si>
  <si>
    <t>What are the features available in the app’s menu when the functionality is view?</t>
  </si>
  <si>
    <t>The app's menu, accessible via the three-line icon, includes options such as Navigator, OrderManifest, Settings, Notifications, About Us, Rate Us, Chat, and Logout.</t>
  </si>
  <si>
    <t>Which sections are included in the menu of the delivery app when the functionality is view?</t>
  </si>
  <si>
    <t>The menu features sections including Navigator, Order Manifest, Settings, Notifications, About Us, Rate Us, Chat, and Logout, accessible via the three-line menu icon.</t>
  </si>
  <si>
    <t>How can I De Assign My Vehicle in the delivery app, in the context of the de assign vehicle being viewed?</t>
  </si>
  <si>
    <t>To de-assign your vehicle, navigate to the Menu section and select the "De-Assign" button, which becomes available after you complete or end your trip.</t>
  </si>
  <si>
    <t>DeliveryApp_TripSelection_DeAssignVehicle_View</t>
  </si>
  <si>
    <t>DeAssignVehicle</t>
  </si>
  <si>
    <t>What is the purpose of the De-Assign Vehicle option in the trip selection screen menu?</t>
  </si>
  <si>
    <t>The De-Assign Vehicle option enables drivers to remove their current vehicle assignment as necessary.</t>
  </si>
  <si>
    <t>Where can I find the option to de-assign my vehicle in the delivery app, during the view of the de assign vehicle?</t>
  </si>
  <si>
    <t>The "De Assign" button is located in the Menu section and can be accessed after concluding a trip. It enables you to remove the vehicle from its current assignment.</t>
  </si>
  <si>
    <t>What should I do to de-assign my vehicle after the trip in the delivery app when the de assign vehicle is view, if the user performs a view on the de assign vehicle?</t>
  </si>
  <si>
    <t>After the trip concludes, navigate to the Menu section and select the "De-Assign" button to remove your vehicle.</t>
  </si>
  <si>
    <t>What is the use of Mobile App for driver or delivery person when the app use is view?</t>
  </si>
  <si>
    <t>The mobile application offers key functionalities to support drivers and delivery personnel in trip tracking and navigation. Upon registration and login, users can access a dashboard to view maps, navigate routes, manage vehicle information, and adjust settings. Features such as vehicle list view, route mapping, and search tools enhance efficiency and streamline the delivery process. Ultimately, the app is designed to optimize daily operations, simplifying trip tracking and delivery management.</t>
  </si>
  <si>
    <t>DeliveryApp_AboutUs_AppUse_View</t>
  </si>
  <si>
    <t>AppUse</t>
  </si>
  <si>
    <t>How does the mobile app help drivers with trip tracking?</t>
  </si>
  <si>
    <t>The mobile app enables drivers to efficiently monitor their trips. Upon logging in, users access a dashboard displaying real-time data, a navigation map, and a comprehensive view of their vehicle. These features facilitate effective route management and keep drivers informed throughout their day.</t>
  </si>
  <si>
    <t>What features are available to help a delivery person navigate their route when the app use is view?</t>
  </si>
  <si>
    <t>The mobile app features a navigator that identifies the optimal delivery routes, providing turn-by-turn directions through map visualization. Drivers can view and modify routes as necessary, resulting in reduced delays and enhanced delivery efficiency.</t>
  </si>
  <si>
    <t>How can a driver manage their vehicle details using the mobile app?</t>
  </si>
  <si>
    <t>Drivers can manage their vehicle details directly through the app, including accessing a vehicle list, reviewing specifications, and updating information for each trip. This feature enhances organization and streamlines vehicle management.</t>
  </si>
  <si>
    <t>Can a delivery person search for specific routes or delivery details in the app when the app use is view?</t>
  </si>
  <si>
    <t>The app includes a search feature that enables delivery personnel to quickly locate specific routes, delivery addresses, and vehicle information, facilitating efficient delivery management and timely scheduling.</t>
  </si>
  <si>
    <t>DeliveryApp_Navigator_AppUse_View</t>
  </si>
  <si>
    <t>Can delivery agents capture electronic proof of delivery (POD) via the app in the profile section when the app use is view?</t>
  </si>
  <si>
    <t>Agents can capture electronic proof of delivery (POD) by taking photos, obtaining signatures, or scanning barcodes/QR codes. The POD is then securely stored in the system for verification.</t>
  </si>
  <si>
    <t>How does the system detect driver drowsiness or fatigue when the app use is view?</t>
  </si>
  <si>
    <t>The system detects driver drowsiness or fatigue using sensors and algorithms that monitor behaviors such as prolonged inactivity, erratic steering, and eye movement (when integrated with in-cab cameras). Alerts are activated upon identifying hazardous patterns.</t>
  </si>
  <si>
    <t>How do I track vehicles that go underground (tunnels, basements) or inside buildings when the app use is view?</t>
  </si>
  <si>
    <t>In areas with weak GPS signals, such as tunnels, basements, or buildings, the system utilizes an onboard GPS device to log data during the signal loss. Tracking resumes automatically once the vehicle moves back into a signal-rich environment.</t>
  </si>
  <si>
    <t>How does the system handle offline mode when there's no internet when the offline mode details is view, in the context of the offline mode details being viewed?</t>
  </si>
  <si>
    <t>The app automatically transitions to offline mode, allowing delivery agents to log deliveries, capture signatures, and mark tasks as complete. Upon reconnecting to the internet, the data synchronizes with the system.</t>
  </si>
  <si>
    <t>DeliveryApp_Navigator_OfflineModeDetails_View</t>
  </si>
  <si>
    <t>OfflineModeDetails</t>
  </si>
  <si>
    <t>How does the system guide delivery personnel through optimized routes, while interacting with the offline mode details through view?</t>
  </si>
  <si>
    <t>The app offers real-time route optimization by leveraging GPS and traffic data, facilitating faster and more efficient deliveries. It accounts for traffic conditions, roadblocks, and delivery urgency.</t>
  </si>
  <si>
    <t>Can customers track their delivery agent in real time in the app, when the user views the offline mode details?</t>
  </si>
  <si>
    <t>Customers can monitor the real-time location of their delivery agent through the app or web portal, receiving updates on estimated delivery times and any potential delays.</t>
  </si>
  <si>
    <t>How does the app handle offline mode when there's no internet, if the user performs a view on the offline mode details?</t>
  </si>
  <si>
    <t>Can delivery agents capture electronic proof of delivery (POD) via the app when the generic info is view details?</t>
  </si>
  <si>
    <t>DeliveryApp_Navigator_GenericInfo_ViewDetails</t>
  </si>
  <si>
    <t>GenericInfo</t>
  </si>
  <si>
    <t>How does the app guide delivery personnel through optimized routes when the generic info is view details?</t>
  </si>
  <si>
    <t>Can customers track their delivery agent in real time when the generic info is view details?</t>
  </si>
  <si>
    <t>Is there present auto Check-ins/Check-outs for Vehicles when the generic info is view details?</t>
  </si>
  <si>
    <t>Vehicles are capable of automatic check-in and check-out upon entering or exiting a geofenced area.</t>
  </si>
  <si>
    <t>DetailsView</t>
  </si>
  <si>
    <t>I'm having trouble logging into the delivery app, what should I do when the user login is details view?</t>
  </si>
  <si>
    <t>Please verify that you are using the correct credentials. If you have forgotten your password, click the "Forgot Password" link to initiate the reset process.</t>
  </si>
  <si>
    <t>DeliveryApp_Login_UserLogin_DetailsView</t>
  </si>
  <si>
    <t>Why can’t I log out of the app after completing my delivery when the user login is details view, in the context of the user login being details viewed?</t>
  </si>
  <si>
    <t>Please close the app completely and then reopen it. If the issue persists, verify that you are using the latest version of the app and update it if needed.</t>
  </si>
  <si>
    <t>How can I change my password on the app when the user login is details view, when the user details views the user login?</t>
  </si>
  <si>
    <t>Navigate to "Settings," select "Change Password," and follow the prompts.</t>
  </si>
  <si>
    <t>I forgot my password and can’t log in. How can I reset it when the user login is details view, in the context of the user login being details viewed?</t>
  </si>
  <si>
    <t>To reset your password, please utilize the "Forgot Password" feature on the login screen and follow the instructions sent to your registered email to restore access.</t>
  </si>
  <si>
    <t>How do I view the list of vehicles assigned to me on the app when the vehicle list formatting is display?</t>
  </si>
  <si>
    <t>Please navigate to the "View Vehicle List" option in the menu to access all vehicles associated with your profile.</t>
  </si>
  <si>
    <t>DeliveryApp_VehicleList_VehicleListFormatting_Display</t>
  </si>
  <si>
    <t>VehicleListFormatting</t>
  </si>
  <si>
    <t>Why are some vehicle names in the list not fully visible when the vehicle list formatting is display?</t>
  </si>
  <si>
    <t>Vehicle names should be displayed in a structured and readable format. If they are cut off, try adjusting your screen size, updating the app, or checking if your device’s text size settings are too large.</t>
  </si>
  <si>
    <t>How can I quickly identify vehicle details in the list when the vehicle list formatting is display?</t>
  </si>
  <si>
    <t>Each vehicle entry should be formatted clearly, displaying the vehicle number, status, and type in an easy-to-read structure. If any details are missing or misaligned, refresh the app or report the issue.</t>
  </si>
  <si>
    <t>The vehicle list is showing some overlapping text. How can I fix this when the vehicle list formatting is display?</t>
  </si>
  <si>
    <t>Text in the vehicle list should be properly formatted. If overlapping occurs, try clearing the app cache, restarting your device, or reinstalling the app.</t>
  </si>
  <si>
    <t>Why is the vehicle list not showing status indicators properly when the vehicle list formatting is display?</t>
  </si>
  <si>
    <t>The vehicle list should display vehicle status indicators (e.g., Available, In Use, Offline) clearly. If they are missing or misaligned, ensure your app is updated and check your internet connection.</t>
  </si>
  <si>
    <t>My vehicle isn't showing up on the list. What should I do when the vehicle list is details view?</t>
  </si>
  <si>
    <t>Please ensure your vehicle is correctly assigned in the admin panel. Log out and log back in to refresh the vehicle list.</t>
  </si>
  <si>
    <t>DeliveryApp_Navigator_VehicleList_DetailsView</t>
  </si>
  <si>
    <t>The navigation feature is not showing the correct route for my delivery. How do I fix it when the vehicle list is details view?</t>
  </si>
  <si>
    <t>Please enable location services on your device and restart the app to refresh the navigation system.</t>
  </si>
  <si>
    <t>How does the offline mode work on the app, and when should I use it when the vehicle list is details view?</t>
  </si>
  <si>
    <t>Offline mode enables delivery management without an internet connection, with updates synchronizing upon reconnection.</t>
  </si>
  <si>
    <t>The app keeps crashing when I try to access the "Navigator" feature. How do I fix it when the vehicle list is details view?</t>
  </si>
  <si>
    <t>Please consider updating the app, clearing the app cache, or restarting your device. If the issue continues, contact customer support for assistance.</t>
  </si>
  <si>
    <t>DeliveryApp_UserChat_Chats_View</t>
  </si>
  <si>
    <t>Chats</t>
  </si>
  <si>
    <t>How can users ensure that the Individual Vehicle Report displays data for a single vehicle only when the chats is view?</t>
  </si>
  <si>
    <t>The Individual Vehicle Report should show details related to a single selected vehicle, including trip history, fuel consumption, and idle time. It should not contain fleet-wide or grouped vehicle data.</t>
  </si>
  <si>
    <t>What should users verify when viewing the Single Driver Performance Report when the chats is view?</t>
  </si>
  <si>
    <t>The Single Driver Performance Report should display performance metrics for only one driver, such as speeding incidents, harsh braking, and total driving hours. Group or team data should not appear.</t>
  </si>
  <si>
    <t>How can users confirm that the Vehicle Maintenance Report displays only data for one vehicle at a time when the chats is view?</t>
  </si>
  <si>
    <t>The Vehicle Maintenance Report should show maintenance history, service records, and upcoming service dates for a single selected vehicle. If multiple vehicles appear, users should adjust their filters.</t>
  </si>
  <si>
    <t>What should users check when reviewing the Trip History Report for a specific vehicle when the chats is view?</t>
  </si>
  <si>
    <t>The Trip History Report should list trips for only one selected vehicle, displaying its start and end times, distance traveled, and route details. If other vehicles’ trips appear, the report filters should be checked.</t>
  </si>
  <si>
    <t>I can't find any activity report for the past week. What can I do, during the details view of the activity reports?</t>
  </si>
  <si>
    <t>Please verify that you are checking the appropriate date range. If the issue continues, consider refreshing the application or reaching out to support for assistance with data synchronization.</t>
  </si>
  <si>
    <t>DeliveryApp_AboutUs_ActivityReports_DetailsView</t>
  </si>
  <si>
    <t>ActivityReports</t>
  </si>
  <si>
    <t>Is there a way to view my performance over time in the activity report, if the user performs a details view on the activity reports?</t>
  </si>
  <si>
    <t>Yes, the app compiles cumulative performance data over time, encompassing metrics such as total deliveries, earnings, and distance traveled.</t>
  </si>
  <si>
    <t>How can I compare my activity with other drivers using the app, while interacting with the activity reports through details view?</t>
  </si>
  <si>
    <t>The app does not currently offer comparison features between drivers; however, it allows you to monitor your personal performance trends over time.</t>
  </si>
  <si>
    <t>I need to submit my activity report to my supervisor. Can I send it directly from the app, in the context of the activity reports being details viewed?</t>
  </si>
  <si>
    <t>The app does not support direct submission; however, you can take a screenshot of your report and share it via email or other communication methods and alos you can download the reports in PDF and Excel file.</t>
  </si>
  <si>
    <t>How do I activate the "On Duty" option when I'm ready to start my deliveries when the app general functionality is details view?</t>
  </si>
  <si>
    <t>To activate your "On Duty" status, navigate to the trip selection page and toggle the "On Duty" option to confirm your availability for assignments.</t>
  </si>
  <si>
    <t>DeliveryApp_TripSelection_AppGeneralFunctionality_DetailsView</t>
  </si>
  <si>
    <t>AppGeneralFunctionality</t>
  </si>
  <si>
    <t>How can I switch off the "On Duty" status when I want to stop taking trips when the app general functionality is details view?</t>
  </si>
  <si>
    <t>To go offline, please return to the trip selection page and toggle the "On Duty" option off. This will indicate your unavailability for new trips.</t>
  </si>
  <si>
    <t>The "On Duty" option isn’t changing to show I'm available. What should I do when the app general functionality is details view?</t>
  </si>
  <si>
    <t>Please ensure that your app is updated and that you have a stable internet connection. If the issue continues, consider restarting the app or reaching out to support for assistance.</t>
  </si>
  <si>
    <t>Can I toggle the "On Duty" option multiple times throughout my shift when the app general functionality is details view?</t>
  </si>
  <si>
    <t>You may toggle the "On Duty" status on and off as necessary, depending on your availability to accept new trips throughout the day.</t>
  </si>
  <si>
    <t>I accidentally switched off "On Duty" while in the middle of a delivery. What should I do when the on duty trip selection is details view?</t>
  </si>
  <si>
    <t>If you are currently on a trip, the system will continue to monitor your assignment. Please toggle "On Duty" back on when you are ready to receive additional deliveries.</t>
  </si>
  <si>
    <t>DeliveryApp_TripSelection_OnDutyTripSelection_DetailsView</t>
  </si>
  <si>
    <t>OnDutyTripSelection</t>
  </si>
  <si>
    <t>How does switching to offline mode affect my "On Duty" status when the on duty trip selection is details view?</t>
  </si>
  <si>
    <t>When you switch to offline mode, you will be automatically marked as unavailable, regardless of your "On Duty" status. You will need to manually toggle "On Duty" upon returning online.</t>
  </si>
  <si>
    <t>If I’m marked "On Duty," will I automatically receive new trips when the on duty trip selection is details view?</t>
  </si>
  <si>
    <t>Once marked "On Duty," the system will provide available trips based on your location and delivery preferences.</t>
  </si>
  <si>
    <t>Can I stay "On Duty" without selecting a specific trip when the on duty trip selection is details view?</t>
  </si>
  <si>
    <t>You may remain "On Duty" without an active trip, but you will be prepared to accept new assignments as they arise.</t>
  </si>
  <si>
    <t>I switched "On Duty," but I’m not receiving trip notifications. Why, once the on duty feature has been details viewed?</t>
  </si>
  <si>
    <t>Please verify that push notifications are enabled for the app in your device settings. If notifications remain unresponsive, check your internet connection and app settings.</t>
  </si>
  <si>
    <t>DeliveryApp_TripSelection_OnDutyFeature_DetailsView</t>
  </si>
  <si>
    <t>OnDutyFeature</t>
  </si>
  <si>
    <t>I completed a delivery but the "On Duty" option won’t activate for the next trip. What do I do?</t>
  </si>
  <si>
    <t>After completing a delivery, please ensure you are in an area with strong signal. If the issue persists, try logging out and back in or restarting the app.</t>
  </si>
  <si>
    <t>I was "On Duty" but the app crashed. How can I confirm my status, while interacting with the on duty feature through details view?</t>
  </si>
  <si>
    <t>Upon reopening the app, verify the "On Duty" status on the trip selection page. If it is disabled, please switch it back on.</t>
  </si>
  <si>
    <t>I switched "On Duty," but I don’t see any trips available. What could be the issue, while interacting with the on duty feature through details view?</t>
  </si>
  <si>
    <t>Ensure that trips are available in your area and that you have completed all required steps in the app. If the issue continues, please verify your internet connection and check for app updates.</t>
  </si>
  <si>
    <t>If I’m "On Duty" but prefer to manually accept trips, can I do that?</t>
  </si>
  <si>
    <t>Yes, the app enables manual selection and acceptance of trips while marked "On Duty." The system will continue to offer trip options based on availability.</t>
  </si>
  <si>
    <t>I switched to "On Duty" but still don’t see my trip. What should I do?</t>
  </si>
  <si>
    <t>Please ensure that your account is properly configured and that you are located in an area where trips are offered. If the issue continues, consider restarting the app or reviewing your trip assignment.</t>
  </si>
  <si>
    <t>The trip details in the Order Manifest are incorrect. How can I fix it when the order manifest check is view?</t>
  </si>
  <si>
    <t>Please confirm the accuracy of the trip details. If you identify any discrepancies, contact support or report the issue through the app. A screen refresh may be necessary.</t>
  </si>
  <si>
    <t>DeliveryApp_OrderManifest_OrderManifestCheck_View</t>
  </si>
  <si>
    <t>OrderManifestCheck</t>
  </si>
  <si>
    <t>I accidentally clicked "Start" for the wrong trip. How do I cancel it when the order manifest check is view?</t>
  </si>
  <si>
    <t>Once a trip has commenced, it cannot be reversed. Please contact support immediately to address the issue and ensure proper documentation of the delivery.</t>
  </si>
  <si>
    <t>There is no "Start" button visible in my Order Manifest. What could be the reason when the order manifest check is view?</t>
  </si>
  <si>
    <t>If the "Start" button is absent, please verify that you are viewing the correct order. This issue may also arise from application glitches or an unassigned trip. Consider refreshing or restarting the app to resolve the problem.</t>
  </si>
  <si>
    <t>The Order Manifest screen is not loading, and I can’t see any orders. What can I do when the order manifest check is view?</t>
  </si>
  <si>
    <t>Please ensure your internet connection is stable. If the issue continues, consider restarting the app, clearing the cache, or reaching out to support for assistance.</t>
  </si>
  <si>
    <t>I started the trip from the Order Manifest screen, but I didn’t get a notification for the next step when the order manifest check is view?</t>
  </si>
  <si>
    <t>Upon initiating your trip, please ensure that push notifications are enabled. The app will provide updates and next steps as you engage in your trip.</t>
  </si>
  <si>
    <t>How do I access the live map once I've started my trip when the live map data is details view?</t>
  </si>
  <si>
    <t>During your trip, access the Navigator page from the main menu to view the live map of your current route.</t>
  </si>
  <si>
    <t>DeliveryApp_Navigator_LiveMapData_DetailsView</t>
  </si>
  <si>
    <t>LiveMapData</t>
  </si>
  <si>
    <t>The live map is not loading after I start my trip. What should I do when the live map data is details view?</t>
  </si>
  <si>
    <t>Please verify your internet connection, as the live map requires data. If the problem continues, consider restarting the app or checking for updates.</t>
  </si>
  <si>
    <t>Why is the live map not updating my location in real-time when the live map data is details view?</t>
  </si>
  <si>
    <t>Ensure that location services are enabled on your device and that you have a stable internet connection. Restarting the app or verifying your permissions may also resolve any issues.</t>
  </si>
  <si>
    <t>The map shows a different route than what I should take. How do I fix this, in the context of the live map data being details viewed?</t>
  </si>
  <si>
    <t>Verify that the app is updated, and confirm that the location services are functioning correctly. If necessary, refresh the map or manually adjust the route.</t>
  </si>
  <si>
    <t>I lost GPS signal during my trip, and the live map stopped working. What should I do when the live map data is details view?</t>
  </si>
  <si>
    <t>Upon regaining GPS signal, the map will refresh. If you are in an area with weak signal, please remain in open spaces to improve GPS reception.</t>
  </si>
  <si>
    <t>I started my trip, but I didn’t receive any push notifications for the route. Why is this, if the user performs a details view on the live map data?</t>
  </si>
  <si>
    <t>Please verify that push notifications are enabled on your device and check the app's notification settings to ensure updates are permitted.</t>
  </si>
  <si>
    <t>How do I zoom in and out on the live map to get a better view of my route?</t>
  </si>
  <si>
    <t>You can pinch to zoom in or out on the live map, similar to standard map applications, enabling you to adjust the view for improved navigation.</t>
  </si>
  <si>
    <t>DeliveryApp_Navigator_LiveMap_DetailsView</t>
  </si>
  <si>
    <t>LiveMap</t>
  </si>
  <si>
    <t>The live map doesn't seem to be refreshing automatically. How can I fix this?</t>
  </si>
  <si>
    <t>Please refresh the map manually or restart the app. Ensure your internet connection is stable, as this may impact real-time updates.</t>
  </si>
  <si>
    <t>Can I view multiple delivery destinations on the live map at once?</t>
  </si>
  <si>
    <t>The live map displays your current route and will update to indicate the next destination as you complete each delivery.</t>
  </si>
  <si>
    <t>Does the live map show my speed while I'm navigating my route?</t>
  </si>
  <si>
    <t>The live map does not provide your speed, but you can utilize the app's navigation system for real-time direction assistance.</t>
  </si>
  <si>
    <t>I restarted my trip, and the live map doesn’t show my new route. What do I do?</t>
  </si>
  <si>
    <t>Please ensure that the trip status is accurately updated in the app. If necessary, refresh the app or re-enable location services to reload the route.</t>
  </si>
  <si>
    <t>The app crashed while using the live map. How can I continue my trip?</t>
  </si>
  <si>
    <t>Upon reopening the app, please ensure that location services are enabled and select your ongoing trip. The map will refresh and update to your current location.</t>
  </si>
  <si>
    <t>I cannot see my vehicles after logging in. How can I fix this when the app login issues is details view?</t>
  </si>
  <si>
    <t>Please verify your account settings to confirm that vehicles are linked appropriately. If the issue persists, try logging out and then back in, or contact support to ensure proper synchronization of vehicle data.</t>
  </si>
  <si>
    <t>DeliveryApp_Login_AppLoginIssues_DetailsView</t>
  </si>
  <si>
    <t>AppLoginIssues</t>
  </si>
  <si>
    <t>I keep facing login failures even after entering the correct credentials. What can I do when the app login issues is details view?</t>
  </si>
  <si>
    <t>Please ensure your app is updated to the latest version. If the issue continues, verify your internet connection, reset your password, or contact support for assistance with your account.</t>
  </si>
  <si>
    <t>The login screen is freezing or not responding. How can I resolve this when the app login issues is details view?</t>
  </si>
  <si>
    <t>Please attempt to force close the app and reopen it. If the issue continues, verify that the app is updated, restart your device, or consider reinstalling the app to resolve any potential data corruption.</t>
  </si>
  <si>
    <t>After logging in, my trip data is not syncing correctly. What can I do when the app login issues is details view?</t>
  </si>
  <si>
    <t>Ensure that your internet connection is stable. If the issue persists, please refresh the app or log out and back in. For ongoing problems, contact customer support.</t>
  </si>
  <si>
    <t>I see an outdated vehicle list after logging in. How can I refresh the list when the app login issues is details view?</t>
  </si>
  <si>
    <t>Please attempt to refresh the list by scrolling down or by logging out and logging back in to reload your vehicle data. If the issue continues, verify your account settings for any discrepancies.</t>
  </si>
  <si>
    <t>How can I access the Order Manifest in the app when the order manifest issue is details view?</t>
  </si>
  <si>
    <t>To access the Order Manifest, click the menu icon (three lines) on the main screen or Navigator page, and then select "Order Manifest" to view your orders.</t>
  </si>
  <si>
    <t>DeliveryApp_OrderManifest_OrderManifestIssue_DetailsView</t>
  </si>
  <si>
    <t>OrderManifestIssue</t>
  </si>
  <si>
    <t>Some of my assigned orders are missing from the Order Manifest. What can I do when the order manifest issue is details view?</t>
  </si>
  <si>
    <t>Ensure your app is synced and connected to the internet. If orders are still missing, please log out and log back in, or refresh the app to update your data.</t>
  </si>
  <si>
    <t>How can I see the overall summary of my trip or deliveries in the Order Manifest when the order manifest issue is details view?</t>
  </si>
  <si>
    <t>The Order Manifest screen includes a "Trip Summary" option that displays the total number of deliveries, progress, and estimated completion time.</t>
  </si>
  <si>
    <t>The app crashed while I was viewing the Order Manifest. How do I continue when the order manifest issue is details view?</t>
  </si>
  <si>
    <t>After restarting the app, return to the Order Manifest screen. It should synchronize and display any orders or progress from your previous session.</t>
  </si>
  <si>
    <t>How can I know if my order is completed in the Order Manifest when the order manifest issue is details view?</t>
  </si>
  <si>
    <t>The Order Manifest will display the status of each order (e.g., "Pending," "In Progress," "Completed") alongside the order details. Please refresh the page to view the most recent status updates.</t>
  </si>
  <si>
    <t>I didn’t receive a notification about new orders in the manifest. What should I do when the order manifest issue is details view?</t>
  </si>
  <si>
    <t>Please verify that push notifications are enabled in your app's settings. Additionally, ensure that your internet connection is active to receive new updates.</t>
  </si>
  <si>
    <t>I logged in, but I don’t see any orders in the Order Manifest. What should I do when the order manifest view trip is details view?</t>
  </si>
  <si>
    <t>Please verify that you are logged into the correct account and confirm whether the orders have been assigned to you. If the issue continues, contact support to confirm your assignments.</t>
  </si>
  <si>
    <t>DeliveryApp_OrderManifest_OrderManifestViewTrip_DetailsView</t>
  </si>
  <si>
    <t>OrderManifestViewTrip</t>
  </si>
  <si>
    <t>Can I print the Order Manifest from the app when the order manifest view trip is details view?</t>
  </si>
  <si>
    <t>Yes, the Order Manifest can be accessed in both digital and printable formats. Please locate the "Print" option within the Order Manifest screen if it's available.</t>
  </si>
  <si>
    <t>Can I edit or make changes to orders in the Order Manifest when the order manifest view trip is details view?</t>
  </si>
  <si>
    <t>The Order Manifest is generally a view-only document. For any issues or special requests, please contact your administrator or support team for assistance.</t>
  </si>
  <si>
    <t>Why am I not receiving new orders in the Order Manifest after completing previous ones when the order manifest view trip is details view?</t>
  </si>
  <si>
    <t>Please ensure your status is set to "On Duty" and that you have a stable internet connection. New orders will be displayed according to availability and your location.</t>
  </si>
  <si>
    <t>The addresses in my Order Manifest are not showing correctly. What can I do when the order manifest view trip is details view?</t>
  </si>
  <si>
    <t>Please verify your device's location settings and confirm that the app has permission to access your location. If the issue continues, refresh the manifest page or reach out to support for assistance.</t>
  </si>
  <si>
    <t>Why are some of my orders showing as “Unassigned” in the Order Manifest when the internet connection is details view?</t>
  </si>
  <si>
    <t>This may be caused by synchronization issues or inaccurate data. Please refresh the app or contact support to verify that orders are correctly assigned to you.</t>
  </si>
  <si>
    <t>DeliveryApp_OrderManifest_InternetConnection_DetailsView</t>
  </si>
  <si>
    <t>What will happen if I try to start or end a trip without an internet connection?</t>
  </si>
  <si>
    <t>The app will notify you that an internet connection is necessary to initiate or conclude the trip.</t>
  </si>
  <si>
    <t>Will I get notified when the app reconnects to the internet when the internet connection is details view?</t>
  </si>
  <si>
    <t>Once internet access is restored, the app will automatically sync your offline activities, and you may receive a notification confirming that your trip data has been updated.</t>
  </si>
  <si>
    <t>What if I lose internet connection after completing the trip but before I can mark it as "ended" when the internet connection is details view?</t>
  </si>
  <si>
    <t>If you lose internet connectivity after completing a trip, the trip status will not update until your connection is restored. The trip will be marked as incomplete until it syncs.</t>
  </si>
  <si>
    <t>Will I be able to see new trip assignments while in offline mode when the internet connection is details view?</t>
  </si>
  <si>
    <t>New trip assignments will not be available until you reconnect online. Please ensure you are online to receive the latest trip details and assignments.</t>
  </si>
  <si>
    <t>How can I access the Navigator once I start my trip when the navigator issue is details view?</t>
  </si>
  <si>
    <t>Upon commencing your trip, access the "Navigator" page from the app menu to view the map and receive step-by-step directions to your destination.</t>
  </si>
  <si>
    <t>DeliveryApp_Navigator_NavigatorIssue_DetailsView</t>
  </si>
  <si>
    <t>NavigatorIssue</t>
  </si>
  <si>
    <t>I opened the Navigator, but it’s not showing any directions. What should I do when the navigator issue is details view?</t>
  </si>
  <si>
    <t>Please ensure that GPS and location services are enabled. If the issue continues, refresh the app and verify your internet connection.</t>
  </si>
  <si>
    <t>The Navigator lost the GPS signal during my trip. What should I do when the navigator issue is details view?</t>
  </si>
  <si>
    <t>If the GPS signal is lost, move to an open area. The Navigator will automatically update the map and route upon regaining the signal.</t>
  </si>
  <si>
    <t>The directions provided by the Navigator seem incorrect. What can I do when the navigator issue is details view?</t>
  </si>
  <si>
    <t>Please verify that your map settings and location permissions are enabled. If needed, refresh the app or adjust the route manually.</t>
  </si>
  <si>
    <t>The Navigator isn’t providing voice-guided instructions. How can I fix this when the navigator issue is details view?</t>
  </si>
  <si>
    <t>Please ensure that the device volume is turned up and that voice guidance is enabled in the app settings. If the issue persists, consider restarting the app.</t>
  </si>
  <si>
    <t>The Navigator takes too long to recalculate the route when I make a wrong turn. How can I fix this when the navigator map view is details view?</t>
  </si>
  <si>
    <t>The recalculation of the route may be delayed in areas with weak signal. Please ensure your GPS and internet connection are stable to facilitate quicker updates.</t>
  </si>
  <si>
    <t>DeliveryApp_Navigator_NavigatorMapView_DetailsView</t>
  </si>
  <si>
    <t>NavigatorMapView</t>
  </si>
  <si>
    <t>How can I view multiple route options in the Navigator before I start my trip when the navigator map view is details view?</t>
  </si>
  <si>
    <t>The Navigator generally displays the most efficient route; however, you can manually explore alternative routes by zooming out on the map or utilizing the route overview feature.</t>
  </si>
  <si>
    <t>The Navigator is showing the wrong pickup or delivery location. How can I correct it when the navigator map view is details view?</t>
  </si>
  <si>
    <t>Please verify the order details in the app for accuracy. If you identify any errors, consider refreshing the app or contacting support for assistance with address adjustments.</t>
  </si>
  <si>
    <t>The Navigator isn’t starting the navigation when I click on the destination. What can I do when the navigator map view is details view?</t>
  </si>
  <si>
    <t>Please confirm that you have set a destination and that your GPS and internet connections are enabled. If navigation does not commence, try restarting the application.</t>
  </si>
  <si>
    <t>Can I use the Navigator without an internet connection when the navigator map view is details view?</t>
  </si>
  <si>
    <t>No, the Navigator requires an active internet connection to function effectively and deliver real-time updates for routes and directions.</t>
  </si>
  <si>
    <t>I am unable to switch between "On Duty" and "Off Duty" on the Trip Selection page. What should I do when the trip selection page is details, once the trip selection page has been detailsed?</t>
  </si>
  <si>
    <t>Please ensure your app is updated to the latest version. If the issue continues, restart the app or contact support for assistance with your status settings.</t>
  </si>
  <si>
    <t>DeliveryApp_TripSelection_TripSelectionPage_Details</t>
  </si>
  <si>
    <t>TripSelectionPage</t>
  </si>
  <si>
    <t>My 3G/4G network status is showing as weak in the Trip Selection page. What can I do when the trip selection page is details, if the user performs a details on the trip selection page?</t>
  </si>
  <si>
    <t>Ensure that your mobile data is enabled and you are situated in an area with adequate network coverage. If necessary, relocate to a location with a stronger signal or connect to Wi-Fi.</t>
  </si>
  <si>
    <t>The trip list is not refreshing after I have completed a trip. What can I do when the trip selection page is details, when the user detailss the trip selection page?</t>
  </si>
  <si>
    <t>Please refresh the page manually by pulling it down or logging out and back in. Ensure that you have a stable internet connection to synchronize the trip data.</t>
  </si>
  <si>
    <t>I am seeing a server error when trying to load trips on the Trip Selection page. What should I do when the trip selection page is details, when the user detailss the trip selection page?</t>
  </si>
  <si>
    <t>Please confirm that your internet connection is stable. If the server error continues, attempt to close and reopen the application. For issues related to server downtime, contact support for assistance.</t>
  </si>
  <si>
    <t>I am not receiving alerts for new trips in the Trip Selection page. How can I fix this when the trip selection page is details, in the context of the trip selection page being detailsed?</t>
  </si>
  <si>
    <t>Please verify that your notification settings have trip alerts enabled, and ensure that your internet connection is stable with the app running in the background.</t>
  </si>
  <si>
    <t>I am unable to accept a trip from the Trip Selection page. What could be wrong when the trip selection page issue is details?</t>
  </si>
  <si>
    <t>Please verify that you have a stable internet connection and an active account. If the problem continues, refresh the app or contact support for assistance.</t>
  </si>
  <si>
    <t>DeliveryApp_TripSelection_TripSelectionPageIssue_Details</t>
  </si>
  <si>
    <t>TripSelectionPageIssue</t>
  </si>
  <si>
    <t>I accepted a trip, but the app is showing an error and not assigning it. What should I do when the trip selection page issue is details?</t>
  </si>
  <si>
    <t>Please ensure your app is updated and that you have a stable internet connection. If the issue persists, try logging out and back in, or contact support for assistance.</t>
  </si>
  <si>
    <t>I logged in, but the Trip Selection page is not available. How can I fix this when the trip selection page issue is details?</t>
  </si>
  <si>
    <t>Please verify that you are logged into the correct account and have been assigned trips. If the issue continues, refresh the app or contact support for assistance.</t>
  </si>
  <si>
    <t>The app shows "Server Not Available" or "Network Error" in the Trip Selection page. How can I resolve this when the trip selection page issue is details?</t>
  </si>
  <si>
    <t>Please verify your internet connection. If you are using mobile data, ensure that you have a stable 3G/4G signal. Consider switching to Wi-Fi or restarting your device to address any network issues.</t>
  </si>
  <si>
    <t>The trip information in the Trip Selection page isn’t updating in real-time. What should I do when the trip selection page issue is details?</t>
  </si>
  <si>
    <t>Please verify that your internet connection is active. Refresh the page or log out and log back in to synchronize the latest trip information.</t>
  </si>
  <si>
    <t>What happens to the actions I perform while offline when the offline mode feature is details view?</t>
  </si>
  <si>
    <t>Upon regaining internet connectivity, any actions taken while offline, such as "Reach for Pickup" or "Collect Order," will automatically sync with the backend to update the trip status.</t>
  </si>
  <si>
    <t>DeliveryApp_TripSelection_OfflineModeFeature_DetailsView</t>
  </si>
  <si>
    <t>OfflineModeFeature</t>
  </si>
  <si>
    <t>Can I end my trip without an internet connection when the offline mode feature is details view?</t>
  </si>
  <si>
    <t>No, a stable internet connection is required to update the backend and mark the trip as "ended."</t>
  </si>
  <si>
    <t>Which actions can I perform while offline when the offline mode feature is details view?</t>
  </si>
  <si>
    <t>While offline, you can execute actions such as "Reach for Pickup," "Collect Order," "Reach for Delivery," "Cash Received," and "Order Dispatch." These actions will synchronize once you reconnect online.</t>
  </si>
  <si>
    <t>Are there any restrictions when using the app in offline mode when the offline mode feature is details view?</t>
  </si>
  <si>
    <t>The primary limitation is that trips cannot be started or ended, nor can updates be synchronized with the backend, until an internet connection is reestablished.</t>
  </si>
  <si>
    <t>Can I complete all trip-related tasks in offline mode, when the user check issues the internet connection?</t>
  </si>
  <si>
    <t>Most trip-related tasks, such as "Reach for Pickup," "Collect Order," and "Cash Received," can be completed offline. However, initiating and concluding trips necessitate an internet connection.</t>
  </si>
  <si>
    <t>DeliveryApp_OrderManifest_InternetConnection_CheckIssue</t>
  </si>
  <si>
    <t>CheckIssue</t>
  </si>
  <si>
    <t>What should I do if my trip data does not sync when I regain internet access, once the internet connection has been check issueed?</t>
  </si>
  <si>
    <t>Please ensure you have a stable internet connection. If the issue continues, try restarting the app or logging out and back in to initiate synchronization.</t>
  </si>
  <si>
    <t>How can I know the current trip status when I'm in offline mode when the internet connection is check issue, during the check issue of the internet connection?</t>
  </si>
  <si>
    <t>While offline, real-time updates from the backend will not be available. However, you can continue to progress with your trip, and the app will synchronize the data once you're back online.</t>
  </si>
  <si>
    <t>Will using offline mode drain my phone’s battery faster, during the check issue of the internet connection?</t>
  </si>
  <si>
    <t>Utilizing offline mode should not considerably impact battery consumption; however, please note that the app continues to operate in the background, recording actions locally.</t>
  </si>
  <si>
    <t>Why is the order details screen in the delivery app not displaying properly on my phone when the u i elements is details?</t>
  </si>
  <si>
    <t>The order details screen should be properly aligned and readable on all devices. Try restarting the app, updating to the latest version, or adjusting your device's display settings if the issue persists.</t>
  </si>
  <si>
    <t>DeliveryApp_VehicleList_UIElements_Details</t>
  </si>
  <si>
    <t>UIElements</t>
  </si>
  <si>
    <t>Some buttons on the delivery status page are misaligned. How can I fix this when the u i elements is details?</t>
  </si>
  <si>
    <t>The buttons should be properly aligned for easy access. If they appear misaligned, try clearing the app cache or reinstalling the app to refresh the UI.</t>
  </si>
  <si>
    <t>The font size on the delivery list is too small. Can I increase it for better readability when the u i elements is details, when the user detailss the u i elements?</t>
  </si>
  <si>
    <t>The app should display all text in a readable format. If needed, check your phone’s accessibility settings to adjust font size or zoom in for better visibility.</t>
  </si>
  <si>
    <t>Why is the delivery summary page missing some fields when I open it when the u i elements is details?</t>
  </si>
  <si>
    <t>The delivery summary page should display all required details. If fields are missing, check if your internet connection is stable or restart the app to reload the data.</t>
  </si>
  <si>
    <t>How can I find an order if I only remember part of the tracking number when the search experience is search?</t>
  </si>
  <si>
    <t>The search function supports partial entries. Simply enter part of the tracking number, and the system will suggest possible matches to help you find the correct order.</t>
  </si>
  <si>
    <t>DeliveryApp_VehicleList_SearchExperience_Search</t>
  </si>
  <si>
    <t>SearchExperience</t>
  </si>
  <si>
    <t>What happens if I misspell a customer’s name while searching for a delivery when the search experience is search?</t>
  </si>
  <si>
    <t>The search function is designed to handle incorrect spellings by providing suggested results based on the closest match, ensuring you can still find the right delivery.</t>
  </si>
  <si>
    <t>Can I search for deliveries by entering part of the address instead of the full location when the search experience is search?</t>
  </si>
  <si>
    <t>Yes, you can enter a partial address, and the app will suggest relevant deliveries matching your input to make searching easier.</t>
  </si>
  <si>
    <t>Why is my search for a package returning no results even though I entered the correct details when the search experience is search?</t>
  </si>
  <si>
    <t>Ensure there are no extra spaces or special characters in your search. If the exact term isn't found, try entering part of the name or ID to get auto-suggestions. Also, check if any filters are applied.</t>
  </si>
  <si>
    <t>How can I find a specific vehicle in the list if I only remember part of its ID when the search vehicle is search?</t>
  </si>
  <si>
    <t>You can enter a partial vehicle ID in the search bar, and the app will suggest matching results to help you find the correct vehicle.</t>
  </si>
  <si>
    <t>DeliveryApp_VehicleList_SearchVehicle_Search</t>
  </si>
  <si>
    <t>What happens if I type the wrong spelling of a vehicle name while searching when the search vehicle is search?</t>
  </si>
  <si>
    <t>The search function can handle minor spelling errors and will provide suggestions for the closest matching vehicle names to assist you.</t>
  </si>
  <si>
    <t>Can I search for a vehicle by entering the driver’s name instead of the vehicle ID when the search vehicle is search?</t>
  </si>
  <si>
    <t>No, the vehicle search is based on vehicle ID or name. To find a vehicle assigned to a driver, use the driver search feature or check the assignment details in the app.</t>
  </si>
  <si>
    <t>Why is my vehicle search not returning any results even though I entered the correct ID when the search vehicle is search?</t>
  </si>
  <si>
    <t>Ensure that you have entered the correct ID without spaces or special characters. If no results appear, check if any filters are applied or refresh the app to update the data.</t>
  </si>
  <si>
    <t>What should I do if the app becomes unresponsive when loading a large vehicle list when the app behavior under load is update?</t>
  </si>
  <si>
    <t>The app is designed to handle large datasets smoothly. If it freezes, try restarting the app, clearing the cache, or ensuring your device has enough memory available.</t>
  </si>
  <si>
    <t>DeliveryApp_VehicleList_AppBehaviorUnderLoad_Update</t>
  </si>
  <si>
    <t>AppBehaviorUnderLoad</t>
  </si>
  <si>
    <t>Why does the app slow down when I scroll through a long vehicle list when the app behavior under load is update?</t>
  </si>
  <si>
    <t>Scrolling should remain smooth even with a large number of vehicles. If you experience lag, check for an app update, close unused background apps, or try a different device.</t>
  </si>
  <si>
    <t>Can I filter or search within a large vehicle list to improve performance when the app behavior under load is update?</t>
  </si>
  <si>
    <t>Yes, using search or filters can help you quickly find specific vehicles, reducing the need to scroll through large lists and improving performance.</t>
  </si>
  <si>
    <t>What happens if my app crashes when loading too many vehicles at once when the app behavior under load is update?</t>
  </si>
  <si>
    <t>The app should not crash while handling large data. If it does, report the issue, update to the latest version, and try using a device with higher RAM for better performance.</t>
  </si>
  <si>
    <t>What should happen when I tap on a vehicle in the list when the vehicle details is details?</t>
  </si>
  <si>
    <t>When you tap on a vehicle, its details should open, showing information such as vehicle ID, status, assigned driver, and last tracked location.</t>
  </si>
  <si>
    <t>DeliveryApp_VehicleList_VehicleDetails_Details</t>
  </si>
  <si>
    <t>Why is nothing happening when I tap on a vehicle in the app?</t>
  </si>
  <si>
    <t>If tapping a vehicle does not open its details, try restarting the app, ensuring your internet connection is stable, or updating the app to the latest version.</t>
  </si>
  <si>
    <t>Can I see all assigned vehicles in the list and access their details when the vehicle details is details?</t>
  </si>
  <si>
    <t>Yes, the vehicle list should display all assigned vehicles correctly, and tapping on any entry should open its detailed view with complete information.</t>
  </si>
  <si>
    <t>What should I do if the wrong vehicle details open when I tap on a specific vehicle, when the user detailss the vehicle details?</t>
  </si>
  <si>
    <t>This could be a data syncing issue. Try refreshing the app, clearing the cache, or reporting the issue to support if the problem persists.</t>
  </si>
  <si>
    <t>How can users verify that the Trip History Report displays trips in the correct chronological order when the all is view?</t>
  </si>
  <si>
    <t>The Trip History Report should list trips in order of occurrence, with the most recent trips appearing at the top. Users should be able to sort trips by date, time, or vehicle ID for better tracking.</t>
  </si>
  <si>
    <t>DeliveryApp_UserChat_All_View</t>
  </si>
  <si>
    <t>All</t>
  </si>
  <si>
    <t>What should users check to ensure the Vehicle Activity Log Report maintains proper sequencing when the all is view?</t>
  </si>
  <si>
    <t>The Vehicle Activity Log Report should display events (e.g., ignition on/off, geofence entry/exit, idling) in the correct order, ensuring that the latest activity appears first. Any out-of-sequence data may indicate a synchronization issue.</t>
  </si>
  <si>
    <t>How can users confirm that the Driver Performance Report maintains a correct time sequence for driving events when the all is view?</t>
  </si>
  <si>
    <t>The Driver Performance Report should list events (e.g., speeding, harsh braking, acceleration, and idle time) in the exact order they occurred. The timestamps should be correctly formatted and ordered from newest to oldest.</t>
  </si>
  <si>
    <t>What should users verify when checking the Fuel Consumption Report for accurate data presentation when the all is view?</t>
  </si>
  <si>
    <t>The Fuel Consumption Report should display fuel usage trends over time in chronological order, ensuring that the most recent fuel entries appear first. Users should also be able to filter and sort by date, vehicle, or fuel efficiency metrics.</t>
  </si>
  <si>
    <t>How can users ensure that the Fleet Summary Report displays only fleet-wide data and excludes individual vehicle details when the group is update, in the context of the group being updateed?</t>
  </si>
  <si>
    <t>The Fleet Summary Report should display overall fleet statistics (e.g., total active/inactive vehicles, average trip distance) rather than individual vehicle details. If single-vehicle data appears, filtering options should be checked.</t>
  </si>
  <si>
    <t>DeliveryApp_UserChat_Group_Update</t>
  </si>
  <si>
    <t>What should users verify when viewing the Driver Group Performance Report when the group is update, while interacting with the group through update?</t>
  </si>
  <si>
    <t>The Driver Group Performance Report should only show aggregated performance metrics for groups of drivers (e.g., team-based fuel efficiency, average speed) and should not include individual driver reports unless specifically selected.</t>
  </si>
  <si>
    <t>How can users confirm that the Regional Reports display only location-based group data when the group is update, if the user performs a update on the group?</t>
  </si>
  <si>
    <t>The Regional Reports should present summarized vehicle and driver activity for selected regions, excluding details about individual trips or specific drivers. If individual data appears, users should verify the applied filters.</t>
  </si>
  <si>
    <t>What should users check when reviewing the Geofence Violation Report for group-level insights when the group is update, if the user performs a update on the group?</t>
  </si>
  <si>
    <t>The Geofence Violation Report should only show grouped data (e.g., violations by fleet, department, or region) instead of single vehicle violations. Users should ensure that individual entries are excluded unless a detailed view is selected.</t>
  </si>
  <si>
    <t>How can users verify that the Trip History Report search function returns accurate results when the search chats is search, if the user performs a search on the search chats?</t>
  </si>
  <si>
    <t>The Trip History Report search should return trips matching the entered vehicle ID, driver name, or date range. If irrelevant or no results appear, users should check their input and filters.</t>
  </si>
  <si>
    <t>DeliveryApp_UserChat_SearchChats_Search</t>
  </si>
  <si>
    <t>SearchChats</t>
  </si>
  <si>
    <t>What should users check when searching for a specific vehicle in the Fleet Summary Report when the search chats is search, during the search of the search chats?</t>
  </si>
  <si>
    <t>The search function should return the exact vehicle details, including status, last location, and running hours, based on the entered vehicle ID or name. If incorrect results appear, users should ensure there are no typos.</t>
  </si>
  <si>
    <t>How can users confirm that the Driver Performance Report search works correctly when the search chats is search, once the search chats has been searched?</t>
  </si>
  <si>
    <t>Searching by driver name or ID should display the correct driver’s performance data, including speeding events and fuel efficiency. If irrelevant drivers appear, users should verify input accuracy and active filters.</t>
  </si>
  <si>
    <t>What should users do if the Geofence Violation Report search does not return expected results when the search chats is search, when the user searchs the search chats?</t>
  </si>
  <si>
    <t>The Geofence Violation Report search should filter violations based on vehicle ID, driver name, or geofence area. If the expected results do not appear, users should check if the data exists for the selected timeframe.</t>
  </si>
  <si>
    <t>How can users identify pending maintenance alerts in the Vehicle Maintenance Report when the exists chats is select, during the select of the exists chats?</t>
  </si>
  <si>
    <t>Pending maintenance alerts should be visibly distinct, marked with a bold font, colored indicator, or badge to highlight overdue services or upcoming maintenance. Users should review and address these alerts promptly.</t>
  </si>
  <si>
    <t>DeliveryApp_UserChat_ExistsChats_Select</t>
  </si>
  <si>
    <t>ExistsChats</t>
  </si>
  <si>
    <t>What should users check to easily spot unreviewed violations in the Geofence Violation Report when the exists chats is select, if the user performs a select on the exists chats?</t>
  </si>
  <si>
    <t>Unreviewed geofence violations should be highlighted using bold text, a notification icon, or a badge to ensure fleet managers can quickly identify and address them. Once reviewed, the status should update.</t>
  </si>
  <si>
    <t>How can users confirm that new trip discrepancies are clearly marked in the Trip History Report when the exists chats is select, if the user performs a select on the exists chats?</t>
  </si>
  <si>
    <t>Any trip discrepancies (e.g., missing GPS data, unusual route deviations) should be distinctly highlighted using bold text or warning icons so users can investigate and correct data issues.</t>
  </si>
  <si>
    <t>What should fleet managers check to ensure critical alerts in the Vehicle Running Report are visible when the exists chats is select, once the exists chats has been selected?</t>
  </si>
  <si>
    <t>Critical alerts, such as engine malfunctions, excessive idling, or fuel theft, should appear with bold font, colored warning labels, or notification badges to ensure quick action can be taken.</t>
  </si>
  <si>
    <t>How can users ensure that timestamps in the Trip History Report are displayed in a clear and consistent format when the time format is select?</t>
  </si>
  <si>
    <t>Each trip entry should display timestamps in a readable format (e.g., "March 5, 2025, 08:30 AM"). Users should check that dates are formatted correctly and not ambiguous.</t>
  </si>
  <si>
    <t>DeliveryApp_UserChat_TimeFormat_Select</t>
  </si>
  <si>
    <t>What should fleet managers verify in the Vehicle Running Report to ensure correct time formatting when the time format is select?</t>
  </si>
  <si>
    <t>The Vehicle Running Report should show time-related data (e.g., engine start/stop times, idle durations) in a consistent 12-hour or 24-hour format, matching system settings. Inconsistent formats should be reported.</t>
  </si>
  <si>
    <t>How can users confirm that timestamps in the Driver Performance Report are easy to interpret when the time format is select?</t>
  </si>
  <si>
    <t>The Driver Performance Report should display event times (e.g., speeding, harsh braking) in a clear format, such as "Yesterday at 3:15 PM" or "2 days ago", ensuring easy readability.</t>
  </si>
  <si>
    <t>What should users check when reviewing the Geofence Violation Report for proper time format when the time format is select, in the context of the time format being selected?</t>
  </si>
  <si>
    <t>Every geofence violation entry should include a well-formatted timestamp (e.g., "March 4, 2025, 10:45 AM") to ensure violations are logged correctly and match historical records.</t>
  </si>
  <si>
    <t>How can users verify that icons and symbols in the Vehicle Status Report are displayed correctly when the chat emoji is view?</t>
  </si>
  <si>
    <t>The Vehicle Status Report should properly display icons or symbols representing vehicle states (active, idle, under maintenance) without missing or distorted visuals. If any issue occurs, users should check browser compatibility.</t>
  </si>
  <si>
    <t>DeliveryApp_UserChat_ChatEmoji_View</t>
  </si>
  <si>
    <t>ChatEmoji</t>
  </si>
  <si>
    <t>What should users check when viewing attachments (graphs or charts) in the Fuel Consumption Report when the chat emoji is view?</t>
  </si>
  <si>
    <t>The Fuel Consumption Report should display charts, graphs, or fuel trend images clearly and without distortion. Users should ensure previews load correctly and the export function retains proper formatting.</t>
  </si>
  <si>
    <t>How can fleet managers confirm that event markers in the Trip History Report are displayed correctly when the chat emoji is view?</t>
  </si>
  <si>
    <t>The Trip History Report should properly display event markers (e.g., start, stop, geofence entry/exit) on the map view. If markers appear broken or missing, users should refresh the report or check GPS data accuracy.</t>
  </si>
  <si>
    <t>What should users verify when reviewing attachments in the Vehicle Maintenance Report when the chat emoji is view?</t>
  </si>
  <si>
    <t>Any uploaded attachments (e.g., service invoices, repair images) should be visible in the correct preview format, allowing users to open and download them without errors. Corrupt files should be flagged for support.</t>
  </si>
  <si>
    <t>How can users verify that the Fleet Summary Report correctly displays grouped vehicle data when the group is view details, in the context of the group being view detailsed?</t>
  </si>
  <si>
    <t>The Fleet Summary Report should list all vehicles in the fleet, displaying details such as vehicle names, status, and assigned drivers. The report should also categorize vehicles by type or region for better clarity.</t>
  </si>
  <si>
    <t>DeliveryApp_UserChat_Group_ViewDetails</t>
  </si>
  <si>
    <t>What should fleet managers check in the Driver Performance Report to ensure team-based insights are visible when the group is view details, in the context of the group being view detailsed?</t>
  </si>
  <si>
    <t>The Driver Performance Report should show grouped driver data, including team-based performance metrics, assigned vehicles, and roles (e.g., Lead Driver, Assistant). Profile details should be visible if available.</t>
  </si>
  <si>
    <t>How can users confirm that the Geofence Violation Report properly categorizes violations by group when the group is view details, once the group has been view detailsed?</t>
  </si>
  <si>
    <t>The Geofence Violation Report should display violations grouped by vehicle fleet, region, or driver team, ensuring that each entry includes vehicle ID, driver name, and violation details.</t>
  </si>
  <si>
    <t>What should users verify when reviewing the Dispatch Management Report for team-based task assignments when the group is view details, once the group has been view detailsed?</t>
  </si>
  <si>
    <t>The Dispatch Management Report should list assigned drivers, vehicles, and dispatch tasks, including each participant’s role (e.g., Dispatcher, Driver, Supervisor) and status updates. Any missing roles should be reported.</t>
  </si>
  <si>
    <t>How can users verify that deleted trips are correctly removed from the Trip History Report when the send message is update?</t>
  </si>
  <si>
    <t>When a trip is deleted, it should either disappear from the report or show a placeholder message like "This trip record was deleted." Users should confirm that the deletion action reflects in all relevant views.</t>
  </si>
  <si>
    <t>DeliveryApp_UserChat_SendMessage_Update</t>
  </si>
  <si>
    <t>What should fleet managers check when removing a driver entry from the Driver Performance Report when the send message is update?</t>
  </si>
  <si>
    <t>If a driver record is removed, it should either be completely erased or marked as "This record has been deleted." The deletion should sync across all associated reports.</t>
  </si>
  <si>
    <t>How can users confirm that deleted vehicle records no longer appear in the Vehicle Status Report when the send message is update?</t>
  </si>
  <si>
    <t>A deleted vehicle should be removed from the Vehicle Status Report unless archived. If applicable, a placeholder message should indicate its removal. The system should prevent accidental deletions without confirmation.</t>
  </si>
  <si>
    <t>What should users check when removing an entry from the Fuel Consumption Report when the send message is update?</t>
  </si>
  <si>
    <t>Once a fuel entry is deleted, it should no longer appear in the report. If a placeholder message exists (e.g., "This record has been deleted."), it should be clearly visible until refreshed.</t>
  </si>
  <si>
    <t>How can users verify that the Reports Dashboard properly adjusts to dark mode?</t>
  </si>
  <si>
    <t>When dark mode is enabled, the Reports Dashboard background, text, and data visualizations should adjust without visibility issues. Charts, tables, and filters should maintain readability.</t>
  </si>
  <si>
    <t>DeliveryApp_UserChat_DarkMode_Select</t>
  </si>
  <si>
    <t>DarkMode</t>
  </si>
  <si>
    <t>What should fleet managers check in the Trip History Report when dark mode is activated when the dark mode is select?</t>
  </si>
  <si>
    <t>The Trip History Report should correctly switch to a dark background with high-contrast text and icons. No overlapping colors or unreadable data should appear.</t>
  </si>
  <si>
    <t>How can users confirm that dark mode is applied correctly in the Driver Performance Report?</t>
  </si>
  <si>
    <t>The Driver Performance Report should maintain clear contrast between background, text, and graphs. Data points (e.g., speed, fuel efficiency) should be distinguishable without blending into the background.</t>
  </si>
  <si>
    <t>What should users check when viewing the Geofence Violation Report in dark mode, once the dark mode has been selected?</t>
  </si>
  <si>
    <t>The Geofence Violation Report should display all violation details, timestamps, and vehicle information without any color distortion. Map overlays and warning indicators should remain clearly visible.</t>
  </si>
  <si>
    <t>How can users verify that the live vehicle movement indicator is visible in the Vehicle Running Report when the typing is view?</t>
  </si>
  <si>
    <t>The Vehicle Running Report should display a "Moving..." or real-time status update next to active vehicles. This ensures fleet managers can track ongoing trips without delays.</t>
  </si>
  <si>
    <t>DeliveryApp_UserChat_Typing_View</t>
  </si>
  <si>
    <t>Typing</t>
  </si>
  <si>
    <t>What should fleet managers check to ensure that the driver activity status is updated in the Driver Performance Report when the typing is view?</t>
  </si>
  <si>
    <t>The Driver Performance Report should show an "Active" or "Idle" status under the driver’s name when they are on duty. If the status does not update in real-time, users should check the tracking system.</t>
  </si>
  <si>
    <t>How can users confirm that the dispatch status updates in real time in the Dispatch Management Report when the typing is view?</t>
  </si>
  <si>
    <t>The Dispatch Management Report should display live status updates such as "Assigned, En Route, Delivered", ensuring that dispatch progress is accurately tracked.</t>
  </si>
  <si>
    <t>What should users check when monitoring geofence entry/exit updates in the Geofence Violation Report when the typing is view?</t>
  </si>
  <si>
    <t>The Geofence Violation Report should display a real-time "Entering..." or "Exiting..." indicator when a vehicle moves through a geofenced area, ensuring immediate visibility of violations.</t>
  </si>
  <si>
    <t>How can users verify that an inactive vehicle's data does not appear in the Vehicle Running Report when the expired account is view?</t>
  </si>
  <si>
    <t>If a vehicle is inactive or deactivated, it should not appear in the Vehicle Running Report. Instead, the system should display an error or a message stating "Vehicle is inactive."</t>
  </si>
  <si>
    <t>DeliveryApp_Login_ExpiredAccount_View</t>
  </si>
  <si>
    <t>ExpiredAccount</t>
  </si>
  <si>
    <t>What should user can check when trying to access reports for an inactive driver when the expired account is view?</t>
  </si>
  <si>
    <t>If a driver’s account is expired or deactivated, their data should either be hidden or marked as inactive in the Driver Performance Report, and attempting to generate a report should display an error message like "Driver account is inactive."</t>
  </si>
  <si>
    <t>How can users confirm that historical trip data for an expired account is still accessible when the expired account is view?</t>
  </si>
  <si>
    <t>Even if an account is expired, past trips should remain available in the Trip History Report, but a notice should indicate "This account is inactive. No new data is available."</t>
  </si>
  <si>
    <t>What should users check when generating reports for deactivated geofences when the expired account is view?</t>
  </si>
  <si>
    <t>If a geofence is deactivated, it should no longer appear in Geofence Violation Reports, and the system should show a message like "This geofence is no longer active."</t>
  </si>
  <si>
    <t>How can users verify that all UI elements are correctly aligned in the Reports Dashboard when the user login screen is display?</t>
  </si>
  <si>
    <t>The Reports Dashboard should display all elements (e.g., filters, graphs, tables, and export buttons) correctly aligned and fully visible without UI distortions. Misaligned elements should be reported.</t>
  </si>
  <si>
    <t>DeliveryApp_Login_UserLoginScreen_Display</t>
  </si>
  <si>
    <t>UserLoginScreen</t>
  </si>
  <si>
    <t>What should fleet managers check when accessing the Trip History Report to ensure proper UI layout when the user login screen is display?</t>
  </si>
  <si>
    <t>The Trip History Report should load with all sections (e.g., date filters, trip details, vehicle ID, and driver name) properly aligned and easily readable, even on different screen sizes.</t>
  </si>
  <si>
    <t>How can users confirm that the Driver Performance Report layout is properly structured when the user login screen is display?</t>
  </si>
  <si>
    <t>The Driver Performance Report should have a clear table layout, well-spaced columns, and properly displayed performance metrics. Any overlapping text or misaligned data should be flagged for correction.</t>
  </si>
  <si>
    <t>What should users check to ensure the Geofence Violation Report UI elements are correctly visible when the user login screen is display?</t>
  </si>
  <si>
    <t>The Geofence Violation Report should have a properly aligned map view, violation list, and filter options. Zoom controls and markers should be clearly visible and functional.</t>
  </si>
  <si>
    <t>How can users verify that the Reports Dashboard loads correctly when multiple users access it simultaneously when the multiple users is select?</t>
  </si>
  <si>
    <t>The Reports Dashboard should load without delays or crashes when accessed by multiple users. Filters, graphs, and tables should generate reports quickly without timeouts.</t>
  </si>
  <si>
    <t>DeliveryApp_Login_MultipleUsers_Select</t>
  </si>
  <si>
    <t>MultipleUsers</t>
  </si>
  <si>
    <t>What should user can check when generating the Trip History Report under high user load when the multiple users is select?</t>
  </si>
  <si>
    <t>The Trip History Report should generate correctly, even when multiple users request data at the same time. If slowdowns occur, users should check for error messages or system limits.</t>
  </si>
  <si>
    <t>How can users confirm that the Driver Performance Report remains responsive during peak usage when the multiple users is select?</t>
  </si>
  <si>
    <t>The Driver Performance Report should handle multiple user requests simultaneously without performance degradation. Data retrieval should remain accurate without missing records.</t>
  </si>
  <si>
    <t>What should users check when exporting large datasets from the Fuel Consumption Report while multiple users are active when the multiple users is select?</t>
  </si>
  <si>
    <t>The Fuel Consumption Report should export data without delays or failures, even when multiple users request reports. The system should prevent duplicate exports and show progress indicators.</t>
  </si>
  <si>
    <t>How can users verify that the Reports Dashboard loads within an acceptable response time when the user valid login is search?</t>
  </si>
  <si>
    <t>The Reports Dashboard should load within 3-5 seconds after selecting the reports module. If the response time is longer, users should check their internet connection or system performance.</t>
  </si>
  <si>
    <t>DeliveryApp_Login_UserValidLogin_Search</t>
  </si>
  <si>
    <t>UserValidLogin</t>
  </si>
  <si>
    <t>What should users check when generating the Trip History Report to ensure fast response times when the user valid login is search?</t>
  </si>
  <si>
    <t>The Trip History Report should retrieve data within 5 seconds of selecting date filters or vehicle details. Any excessive delays should prompt an investigation into server load or database performance.</t>
  </si>
  <si>
    <t>How can users confirm that the Driver Performance Report loads efficiently when the user valid login is search?</t>
  </si>
  <si>
    <t>When applying filters or generating the Driver Performance Report, results should appear within 3-5 seconds. A slow response may indicate system load issues that require optimization.</t>
  </si>
  <si>
    <t>What should users check when exporting data from the Fuel Consumption Report to ensure fast processing when the user valid login is search?</t>
  </si>
  <si>
    <t>The Fuel Consumption Report should generate and export within 5 seconds for small datasets and within acceptable limits for large reports. If the process takes too long, users should check for system notifications or server status.</t>
  </si>
  <si>
    <t>How should the settings screen appear in the mobile app when the settings is view?</t>
  </si>
  <si>
    <t>The settings screen should have a clear and organized layout, with all elements such as buttons, sliders, and text fields properly aligned and spaced.</t>
  </si>
  <si>
    <t>DeliveryApp_Settings_Settings_View</t>
  </si>
  <si>
    <t>What if some UI elements are not visible or misaligned when the settings is view?</t>
  </si>
  <si>
    <t>If any elements are not visible or misaligned, it indicates a UI issue, and the screen layout should be reviewed and fixed to ensure proper alignment.</t>
  </si>
  <si>
    <t>Can the layout be adjusted based on screen size or orientation when the settings is view?</t>
  </si>
  <si>
    <t>Yes, the layout should be responsive, adjusting to different screen sizes and orientations (landscape/portrait) while maintaining proper alignment.</t>
  </si>
  <si>
    <t>What should I do if the settings screen looks cluttered or disorganized when the settings is view?</t>
  </si>
  <si>
    <t>If the screen appears cluttered, ensure there is proper spacing between elements and consider grouping similar settings together to improve clarity and user experience.</t>
  </si>
  <si>
    <t>How can I ensure that icons and labels are clear and visible in the app, in the context of the settings being displayed?</t>
  </si>
  <si>
    <t>Icons and labels should be displayed with sufficient contrast against the background and at an appropriate size to ensure easy readability for users.</t>
  </si>
  <si>
    <t>DeliveryApp_Settings_Settings_Display</t>
  </si>
  <si>
    <t>What should I do if some icons or labels are hard to read or understand?</t>
  </si>
  <si>
    <t>If icons or labels are unclear, consider redesigning them with clearer text or more universally recognizable symbols, and ensure the font size is large enough for easy reading.</t>
  </si>
  <si>
    <t>Is it important to test the visibility of icons in different lighting conditions, while interacting with the settings through display?</t>
  </si>
  <si>
    <t>Yes, it is important to test icons and labels in various lighting conditions (e.g., bright, dim) to ensure they remain clear and legible across different environments.</t>
  </si>
  <si>
    <t>How can I verify the clarity of icons and labels on smaller screens, when the user displays the settings?</t>
  </si>
  <si>
    <t>On smaller screens, ensure that icons are not pixelated and labels are not cut off. Conduct tests on different device sizes to verify that the app maintains visibility and clarity.</t>
  </si>
  <si>
    <t>How can I ensure the back button works properly in the app when the back arrow is select, in the context of the back arrow being selected?</t>
  </si>
  <si>
    <t>The back button should navigate the user to the previous screen without any delays, and the screen content should be properly refreshed, if necessary.</t>
  </si>
  <si>
    <t>DeliveryApp_Settings_BackArrow_Select</t>
  </si>
  <si>
    <t>BackArrow</t>
  </si>
  <si>
    <t>What should I do if the back button does not return the user to the correct screen when the back arrow is select?</t>
  </si>
  <si>
    <t>If the back button fails, troubleshoot to ensure the app's navigation stack is correctly implemented and that the user flow is maintained between screens.</t>
  </si>
  <si>
    <t>Is it important to test the back button functionality on different pages of the app when the back arrow is select?</t>
  </si>
  <si>
    <t>Yes, testing the back button on various pages, such as order details, settings, and home screens, ensures consistency in user navigation throughout the app.</t>
  </si>
  <si>
    <t>How do I verify that the back button behavior is consistent across devices when the back arrow is select, while interacting with the back arrow through select?</t>
  </si>
  <si>
    <t>Test the back button functionality on multiple devices with different screen sizes and operating systems (iOS, Android) to ensure it works consistently across all platforms.</t>
  </si>
  <si>
    <t>How can I verify that the toggle switch for Push Notifications works correctly?</t>
  </si>
  <si>
    <t>The toggle switch should change its state between "on" and "off" clearly and visibly, and it should be aligned properly within the settings page.</t>
  </si>
  <si>
    <t>DeliveryApp_Settings_PushNotificationToggleSwitch_Display</t>
  </si>
  <si>
    <t>PushNotificationToggleSwitch</t>
  </si>
  <si>
    <t>What should happen when a user interacts with the Push Notification toggle switch?</t>
  </si>
  <si>
    <t>Upon interaction, the toggle should visually change its position and trigger the corresponding action, such as enabling or disabling notifications in the app.</t>
  </si>
  <si>
    <t>How can I ensure the toggle switch is displayed properly on all devices?</t>
  </si>
  <si>
    <t>Test the toggle switch on different screen sizes and devices to ensure it remains visible, properly aligned, and responds accurately to user interaction.</t>
  </si>
  <si>
    <t>What should I do if the toggle switch does not reflect the correct state when enabled/disabled?</t>
  </si>
  <si>
    <t>Check if the app is correctly storing the user’s preference in the backend and ensure the UI is correctly updated based on the user’s action.</t>
  </si>
  <si>
    <t>How can I verify that the Navigation Voice Over toggle works properly when the navigation voice over toggle switch is update?</t>
  </si>
  <si>
    <t>The toggle switch should visibly change between "on" and "off" states when interacted with and should remain in the selected state after the change.</t>
  </si>
  <si>
    <t>DeliveryApp_Settings_NavigationVoiceOverToggleSwitch_Update</t>
  </si>
  <si>
    <t>NavigationVoiceOverToggleSwitch</t>
  </si>
  <si>
    <t>What should happen when a user interacts with the Navigation Voice Over toggle switch?</t>
  </si>
  <si>
    <t>The toggle should immediately update the voice over setting, changing its state and reflecting the change in the UI as the user interacts with it.</t>
  </si>
  <si>
    <t>How can I test the toggle switch's functionality in different app views when the navigation voice over toggle switch is update?</t>
  </si>
  <si>
    <t>Ensure the toggle switch works consistently across various views (e.g., Settings, Navigation) and remains functional and visible when users enable or disable Navigation Voice Over.</t>
  </si>
  <si>
    <t>What should I check if the toggle switch doesn’t visually change state after interaction when the navigation voice over toggle switch is update?</t>
  </si>
  <si>
    <t>Verify that the app is correctly updating the voice-over setting in the backend and check for any UI glitches or delays in rendering the updated state.</t>
  </si>
  <si>
    <t>How can I verify that the text labels are legible in the app?</t>
  </si>
  <si>
    <t>Ensure the font size is consistent with the design guidelines and that the text is clear without being cut off or overlapping other elements.</t>
  </si>
  <si>
    <t>DeliveryApp_Settings_SettingsAction_Display</t>
  </si>
  <si>
    <t>SettingsAction</t>
  </si>
  <si>
    <t>What should I check if the text labels appear unclear or hard to read?</t>
  </si>
  <si>
    <t>Verify that the font size is large enough for easy reading and ensure proper contrast between the text color and background for visibility.</t>
  </si>
  <si>
    <t>How do I ensure that text labels are not cut off on smaller screens?</t>
  </si>
  <si>
    <t>Test the app on various screen sizes and resolutions to make sure text labels adjust properly, wrapping or truncating as needed to fit the screen.</t>
  </si>
  <si>
    <t>What should I do if text labels appear too small or difficult to read?</t>
  </si>
  <si>
    <t>Increase the font size or adjust the scaling settings to ensure all text labels are comfortably readable and meet accessibility standards.</t>
  </si>
  <si>
    <t>How do I check if the app’s UI elements adjust properly when changing device orientation when the settings action is view?</t>
  </si>
  <si>
    <t>Test the app in both portrait and landscape modes to ensure that UI elements resize, rearrange, and maintain a clear layout without overlapping or misaligning.</t>
  </si>
  <si>
    <t>DeliveryApp_Settings_SettingsAction_View</t>
  </si>
  <si>
    <t>What should I look for if the app's UI elements overlap when rotating the device when the settings action is view?</t>
  </si>
  <si>
    <t>Check for responsive design issues, such as elements not resizing or rearranging correctly. Make sure buttons, text, and images adjust according to the orientation without causing clutter.</t>
  </si>
  <si>
    <t>How can I ensure the app is optimized for different screen sizes when changing orientations when the settings action is view?</t>
  </si>
  <si>
    <t>Use responsive design techniques, such as flexible layouts and breakpoints, to ensure the app adapts smoothly to both portrait and landscape orientations across various devices.</t>
  </si>
  <si>
    <t>What should I do if the UI elements break or misalign when switching from portrait to landscape mode when the settings action is view?</t>
  </si>
  <si>
    <t>Review the layout constraints and adjust any fixed sizes or positioning rules that may cause elements to break. Ensure the layout adapts dynamically using relative sizing and flexible grids.</t>
  </si>
  <si>
    <t>How can I verify that a button provides feedback when touched when the menu item is view?</t>
  </si>
  <si>
    <t>Check if the button briefly highlights or shows a ripple effect when pressed to confirm user interaction.</t>
  </si>
  <si>
    <t>DeliveryApp_Settings_MenuItem_View</t>
  </si>
  <si>
    <t>MenuItem</t>
  </si>
  <si>
    <t>What should I expect when I tap on a list item in the app when the menu item is view?</t>
  </si>
  <si>
    <t>The list item should momentarily change appearance, such as a brief highlight or ripple effect, indicating it was successfully touched.</t>
  </si>
  <si>
    <t>How do I test the touch feedback on a button or list item in the app when the menu item is view?</t>
  </si>
  <si>
    <t>Tap the button or list item and confirm that a visual response, like a color change or animation, occurs to acknowledge the touch action.</t>
  </si>
  <si>
    <t>What should happen if there is no feedback when touching buttons or list items when the menu item is view?</t>
  </si>
  <si>
    <t>If no feedback is provided, it indicates a potential issue with the touch interaction, and the app may need adjustments to provide visual confirmation of user input.</t>
  </si>
  <si>
    <t>Why are some buttons on the delivery confirmation screen misaligned or overlapping when the navigator screen is display?</t>
  </si>
  <si>
    <t>All buttons should be properly aligned for easy access. If they appear misaligned, try restarting the app, clearing the cache, or updating to the latest version.</t>
  </si>
  <si>
    <t>DeliveryApp_Navigator_NavigatorScreen_Display</t>
  </si>
  <si>
    <t>NavigatorScreen</t>
  </si>
  <si>
    <t>Some input fields on the vehicle assignment screen are not fully visible. How can I fix this when the navigator screen is display?</t>
  </si>
  <si>
    <t>The app should display all input fields properly. If they are cut off, try adjusting your device's display settings, using landscape mode, or reinstalling the app.</t>
  </si>
  <si>
    <t>Can I access all action buttons without scrolling too much on the delivery summary page when the navigator screen is display?</t>
  </si>
  <si>
    <t>Yes, the UI is designed for ease of use. If buttons are hard to reach, check if the screen resolution is set correctly or if zoom settings are affecting visibility.</t>
  </si>
  <si>
    <t>Why is the text inside some fields not readable or properly aligned when the navigator screen is display?</t>
  </si>
  <si>
    <t>The text inside fields should be clear and properly formatted. If not, try refreshing the page, adjusting your device’s font settings, or reporting the issue to support.</t>
  </si>
  <si>
    <t>Why does the app slow down after using it for a long time when the navigator is update?</t>
  </si>
  <si>
    <t>The app should function smoothly without lag. If it slows down, try closing unused background apps, clearing the cache, or restarting the app to refresh performance.</t>
  </si>
  <si>
    <t>DeliveryApp_Navigator_Navigator_Update</t>
  </si>
  <si>
    <t>What should I do if the app crashes after multiple deliveries when the navigator is update, if the user performs a update on the navigator?</t>
  </si>
  <si>
    <t>The app should handle continuous use without crashing. If it does, check for an update, restart your device, or reinstall the app to fix any performance issues.</t>
  </si>
  <si>
    <t>How can I ensure smooth performance while using the app for long hours when the navigator is update?</t>
  </si>
  <si>
    <t>Keep your device updated, maintain a stable internet connection, and periodically restart the app to free up memory and prevent lag.</t>
  </si>
  <si>
    <t>Why does the app take longer to respond after multiple order updates, in the context of the navigator being updateed?</t>
  </si>
  <si>
    <t>Performance may slow down due to heavy data processing. Try syncing data manually, clearing temporary files, or reporting the issue to support if it persists.</t>
  </si>
  <si>
    <t>Why is my vehicle's location on the map not updating in real-time when the g p s location accuracy is display?</t>
  </si>
  <si>
    <t>The map should show real-time movement. If it's not updating, check your internet connection, enable GPS permissions, or restart the app to refresh the location data.</t>
  </si>
  <si>
    <t>DeliveryApp_Navigator_GPSLocationAccuracy_Display</t>
  </si>
  <si>
    <t>GPSLocationAccuracy</t>
  </si>
  <si>
    <t>What should I do if the map shows an incorrect location for my vehicle, once the g p s location accuracy has been displayed?</t>
  </si>
  <si>
    <t>Ensure that GPS is enabled on your device and that you have a strong network signal. If the issue persists, try refreshing the map or restarting the app.</t>
  </si>
  <si>
    <t>Can I track my vehicle’s exact location while making a delivery when the g p s location accuracy is display?</t>
  </si>
  <si>
    <t>Yes, the app should display real-time GPS updates. If delays occur, ensure location services are set to "High Accuracy" in your device settings.</t>
  </si>
  <si>
    <t>Why is my vehicle still showing in the previous location even after moving, when the user displays the g p s location accuracy?</t>
  </si>
  <si>
    <t>The GPS may have a delay due to weak signal or app syncing issues. Try manually refreshing the map or checking for any app updates that improve tracking accuracy.</t>
  </si>
  <si>
    <t>Why does the app freeze when I switch between different screens when the navigation flow is update, once the navigation flow has been updateed?</t>
  </si>
  <si>
    <t>The navigation should be smooth without lag. If the app freezes, try closing unused background apps, clearing the cache, or restarting your device.</t>
  </si>
  <si>
    <t>DeliveryApp_Navigator_NavigationFlow_Update</t>
  </si>
  <si>
    <t>NavigationFlow</t>
  </si>
  <si>
    <t>Sometimes, there's a delay when moving from the vehicle list to the delivery details page. How can I fix this when the navigation flow is update, in the context of the navigation flow being updateed?</t>
  </si>
  <si>
    <t>The app should transition between screens instantly. If there's a delay, ensure you have a stable internet connection and that your app is updated to the latest version.</t>
  </si>
  <si>
    <t>Why does the back button take too long to respond or not work at all when the navigation flow is update?</t>
  </si>
  <si>
    <t>The back button should work instantly. If it’s unresponsive, try refreshing the app, checking for updates, or reinstalling the app if necessary.</t>
  </si>
  <si>
    <t>Can I quickly switch between live tracking, order details, and reports without lag when the navigation flow is update, if the user performs a update on the navigation flow?</t>
  </si>
  <si>
    <t>Yes, the navigation is designed for seamless switching. If you experience lag, check your device’s RAM usage, close unnecessary apps, or restart your phone.</t>
  </si>
  <si>
    <t>Why is the map not loading when I open the app when the map display is view?</t>
  </si>
  <si>
    <t>The map should load instantly. If it doesn’t, check your internet connection, enable location services, and ensure the app has GPS permissions. Restarting the app may also help.</t>
  </si>
  <si>
    <t>DeliveryApp_Navigator_MapDisplay_View</t>
  </si>
  <si>
    <t>MapDisplay</t>
  </si>
  <si>
    <t>Some parts of the map are missing or not displaying properly. How can I fix this when the map display is view?</t>
  </si>
  <si>
    <t>The map should load completely with all UI elements. If sections are missing, try refreshing the app, clearing the cache, or updating to the latest version.</t>
  </si>
  <si>
    <t>Why does the map take too long to show my current location when the map display is view?</t>
  </si>
  <si>
    <t>The app should quickly fetch your location. If there’s a delay, make sure GPS is set to "High Accuracy," and check for network issues or app updates.</t>
  </si>
  <si>
    <t>Can I see all important map elements like routes, pins, and traffic updates when the map display is view?</t>
  </si>
  <si>
    <t>Yes, the map should display all necessary details. If elements are missing, adjust map settings in the app or try zooming in and out to reload the view.</t>
  </si>
  <si>
    <t>Why are some buttons overlapping or misaligned on my screen when the u i elements is display?</t>
  </si>
  <si>
    <t>All UI elements should be properly aligned. If buttons overlap, try adjusting your device’s display settings, restarting the app, or updating to the latest version.</t>
  </si>
  <si>
    <t>DeliveryApp_Navigator_UIElements_Display</t>
  </si>
  <si>
    <t>The text in the app looks too small or cut off. How can I fix this when the u i elements is display?</t>
  </si>
  <si>
    <t>The text should be fully visible and readable. Check your device’s font size settings, restart the app, or switch to a different screen resolution if needed.</t>
  </si>
  <si>
    <t>Why is part of the map missing or not displaying properly when the u i elements is display?</t>
  </si>
  <si>
    <t>The map should be fully visible without missing elements. Try zooming in and out, refreshing the app, or ensuring that location services are enabled.</t>
  </si>
  <si>
    <t>Some icons and labels seem to be out of place. What should I do when the u i elements is display?</t>
  </si>
  <si>
    <t>UI elements should be correctly positioned. If they appear misaligned, clear the app cache, restart your device, or reinstall the app to fix display issues.</t>
  </si>
  <si>
    <t>What should happen if tapping on an order does not open the order details screen when the status update is display, once the status update has been displayed?</t>
  </si>
  <si>
    <t>If tapping on an order does not open the details screen, the app should display an error message or refresh the UI to ensure the details are displayed.</t>
  </si>
  <si>
    <t>DeliveryApp_OrderManifest_StatusUpdate_Display</t>
  </si>
  <si>
    <t>StatusUpdate</t>
  </si>
  <si>
    <t>How does the app behave when tapping on an order from the manifest when the status update is display, when the user displays the status update?</t>
  </si>
  <si>
    <t>When tapping on an order, the app should smoothly transition to the order details screen, displaying all relevant information like order ID, delivery address, and status.</t>
  </si>
  <si>
    <t>What happens if tapping on an order opens an incomplete or incorrect order details screen when the status update is display, during the display of the status update?</t>
  </si>
  <si>
    <t>If the order details screen opens incorrectly or incompletely, the app should reload the data and ensure the correct order information is shown.</t>
  </si>
  <si>
    <t>How does the app handle tapping on an order when the order details screen is loading or unavailable when the status update is display, during the display of the status update?</t>
  </si>
  <si>
    <t>If the order details screen is loading or unavailable, the app should show a loading indicator or display a message that the details are temporarily unavailable.</t>
  </si>
  <si>
    <t>What should happen if the ETA displayed does not match the order details?</t>
  </si>
  <si>
    <t>If the ETA does not match the order details, the app should update the ETA or show an error indicating that the time is incorrect and needs to be refreshed.</t>
  </si>
  <si>
    <t>DeliveryApp_OrderManifest_ETAVerification_Display</t>
  </si>
  <si>
    <t>ETAVerification</t>
  </si>
  <si>
    <t>How does the app behave when the ETA is correctly displayed for an order?</t>
  </si>
  <si>
    <t>When the ETA is displayed correctly, it should match the expected time provided in the order details, showing the accurate arrival time on the screen.</t>
  </si>
  <si>
    <t>What happens if the ETA is shown, but it is not updated even after changes to the route or delivery time when the e t a verification is display, while interacting with the e t a verification through display?</t>
  </si>
  <si>
    <t>If the ETA is not updated after changes, the app should refresh the data and reflect the new estimated time based on the updated route or conditions.</t>
  </si>
  <si>
    <t>How does the app handle the situation if the ETA fails to load due to a connectivity issue?</t>
  </si>
  <si>
    <t>If there is a connectivity issue preventing the ETA from loading, the app should display a "Loading ETA" message or an error indicating that the ETA is unavailable.</t>
  </si>
  <si>
    <t>What should happen if scrolling through the order list is slow or experiences delays when the scroll and navigation is view?</t>
  </si>
  <si>
    <t>If scrolling is slow or delayed, the app should optimize the performance, such as by loading data asynchronously or reducing the UI's resource load to ensure smooth scrolling.</t>
  </si>
  <si>
    <t>DeliveryApp_OrderManifest_ScrollAndNavigation_View</t>
  </si>
  <si>
    <t>ScrollAndNavigation</t>
  </si>
  <si>
    <t>How does the app behave when a user scrolls through the order list without any glitches or interruptions when the scroll and navigation is view?</t>
  </si>
  <si>
    <t>The app should provide a fluid and smooth scrolling experience, where the user can navigate through the list of orders without any lag, stuttering, or visual issues.</t>
  </si>
  <si>
    <t>What happens if the order list becomes unresponsive when scrolling when the scroll and navigation is view?</t>
  </si>
  <si>
    <t>If the order list becomes unresponsive, the app should detect the issue and either reload the list or provide a message prompting the user to try again.</t>
  </si>
  <si>
    <t>How does the app handle scrolling on devices with different screen sizes or resolutions when the scroll and navigation is view?</t>
  </si>
  <si>
    <t>The app should adapt to different screen sizes and resolutions, ensuring that scrolling remains smooth and consistent across various devices.</t>
  </si>
  <si>
    <t>What should happen if the app freezes or crashes while handling a large number of orders, while interacting with the app behavior under load through view?</t>
  </si>
  <si>
    <t>If the app freezes or crashes, it should be optimized to handle large datasets, such as using pagination or lazy loading, and provide a user-friendly error message or prompt to retry.</t>
  </si>
  <si>
    <t>DeliveryApp_OrderManifest_AppBehaviorUnderLoad_View</t>
  </si>
  <si>
    <t>How does the app behave when handling a large number of orders without freezing or crashing, during the view of the app behavior under load?</t>
  </si>
  <si>
    <t>The app should smoothly load and display all orders in the list without lag, freezing, or crashing, even with a high volume of data, ensuring that the UI remains responsive.</t>
  </si>
  <si>
    <t>What happens if the app begins to slow down when processing a large number of orders when the app behavior under load is view, if the user performs a view on the app behavior under load?</t>
  </si>
  <si>
    <t>If the app slows down, it should implement performance optimizations such as background processing, limiting the amount of data loaded at once, or using asynchronous loading techniques to maintain performance.</t>
  </si>
  <si>
    <t>How does the app handle a large dataset when the device has limited resources (e.g., low memory or CPU)?</t>
  </si>
  <si>
    <t>The app should be optimized to handle large datasets efficiently, such as by reducing memory usage, performing data fetching in chunks, and providing an option to filter or search through orders to reduce load.</t>
  </si>
  <si>
    <t>What happens to the server status icon when there is no internet connection?</t>
  </si>
  <si>
    <t>When there is no internet connection, the server status icon should show the "Server Off" symbol, indicating that the app cannot connect to the server.</t>
  </si>
  <si>
    <t>DeliveryApp_TripSelection_Server_View</t>
  </si>
  <si>
    <t>Server</t>
  </si>
  <si>
    <t>How will the server status icon behave when the internet connection is restored?</t>
  </si>
  <si>
    <t>When the internet connection is restored, the server status icon should update to the "Server On" symbol, indicating the app is now connected to the server.</t>
  </si>
  <si>
    <t>What should the server status icon show if the app temporarily loses internet connectivity?</t>
  </si>
  <si>
    <t>If the app temporarily loses internet connectivity, the server status icon should switch to "Server Off" until the connection is re-established.</t>
  </si>
  <si>
    <t>How does the server status icon react when the app switches from mobile data to Wi-Fi?</t>
  </si>
  <si>
    <t>When the app switches from mobile data to Wi-Fi, the server status icon should update to reflect the new connection, either showing "Server On" or "Server Off" depending on the internet availability.</t>
  </si>
  <si>
    <t>What should happen if the IMEI number is not displayed on the Trip Selection screen when the i m e i number is display?</t>
  </si>
  <si>
    <t>If the IMEI number is not displayed on the Trip Selection screen, it indicates an issue with the data fetching, and the app should show an error or placeholder.</t>
  </si>
  <si>
    <t>DeliveryApp_TripSelection_IMEINumber_Display</t>
  </si>
  <si>
    <t>How will the IMEI number appear when the app successfully fetches it for a device when the i m e i number is display?</t>
  </si>
  <si>
    <t>When the IMEI number is successfully fetched, it should be displayed clearly on the Trip Selection screen, showing the unique identifier for the device.</t>
  </si>
  <si>
    <t>What should occur if the IMEI number is associated with a different device than the one shown when the i m e i number is display?</t>
  </si>
  <si>
    <t>If the IMEI number is associated with a different device, the app should either show an error or indicate that the IMEI number does not match the selected device.</t>
  </si>
  <si>
    <t>How will the IMEI number display if the app is restarted and the device data is reloaded when the i m e i number is display?</t>
  </si>
  <si>
    <t>Upon restarting the app, the IMEI number should reload and be displayed correctly on the Trip Selection screen without any discrepancies.</t>
  </si>
  <si>
    <t>What happens if the incorrect trip type is displayed on the Trip Selection screen?</t>
  </si>
  <si>
    <t>If the incorrect trip type is displayed, the app should either show an error message or prompt to update the trip type to match the selected trip.</t>
  </si>
  <si>
    <t>DeliveryApp_TripSelection_TripType_Select</t>
  </si>
  <si>
    <t>How does the app display the trip type when the user selects a specific trip for a vehicle?</t>
  </si>
  <si>
    <t>When the user selects a specific trip, the correct trip type (e.g., Delivery, Pickup, etc.) should be clearly displayed on the Trip Selection screen.</t>
  </si>
  <si>
    <t>What should occur if the trip type is not fetched or displayed after a trip is selected?</t>
  </si>
  <si>
    <t>If the trip type is not fetched or displayed, it indicates an issue in the data retrieval process, and the app should show an error or fallback message.</t>
  </si>
  <si>
    <t>How will the app behave if the trip type is updated after a trip has already been selected?</t>
  </si>
  <si>
    <t>If the trip type is updated after a trip is selected, the updated trip type should immediately reflect on the Trip Selection screen without delay.</t>
  </si>
  <si>
    <t>What should happen if the end point is not displayed correctly on the Trip Selection screen, while interacting with the end point through select?</t>
  </si>
  <si>
    <t>If the end point is not displayed correctly, the app should show an error message or a placeholder indicating that the end location couldn't be fetched.</t>
  </si>
  <si>
    <t>DeliveryApp_TripSelection_EndPoint_Select</t>
  </si>
  <si>
    <t>How will the trip end location appear when the user selects or creates a new trip, during the select of the end point?</t>
  </si>
  <si>
    <t>When the user selects or creates a new trip, the correct end point should be displayed on the Trip Selection screen, showing the accurate destination location.</t>
  </si>
  <si>
    <t>What will happen if the trip end point is displayed as an incorrect location, once the end point has been selected?</t>
  </si>
  <si>
    <t>If the trip end point is displayed as an incorrect location, the app should allow the user to update the end point or display an error message to correct the data.</t>
  </si>
  <si>
    <t>How does the app behave if the end point is fetched after the app has been restarted when the end point is select, while interacting with the end point through select?</t>
  </si>
  <si>
    <t>After restarting the app, the end point should be correctly fetched and displayed on the Trip Selection screen without any discrepancies.</t>
  </si>
  <si>
    <t>What should happen if the trip ID is not displayed on the Trip Selection screen, while interacting with the trip i d through search?</t>
  </si>
  <si>
    <t>If the trip ID is not displayed, the app should show an error message or a placeholder indicating that the trip ID could not be fetched.</t>
  </si>
  <si>
    <t>DeliveryApp_TripSelection_TripID_Search</t>
  </si>
  <si>
    <t>How does the app display the trip ID when a user selects a specific trip, while interacting with the trip i d through search?</t>
  </si>
  <si>
    <t>When a user selects a specific trip, the correct trip ID should be displayed clearly on the Trip Selection screen to identify the trip.</t>
  </si>
  <si>
    <t>What will happen if the displayed trip ID is incorrect or does not match the selected trip, in the context of the trip i d being searched?</t>
  </si>
  <si>
    <t>If the displayed trip ID is incorrect, the app should either show an error message or prompt the user to verify or update the trip ID information.</t>
  </si>
  <si>
    <t>How will the trip ID behave if the app is restarted and the trip data is reloaded, in the context of the trip i d being searched?</t>
  </si>
  <si>
    <t>Upon restarting the app, the correct trip ID should reload and be displayed on the Trip Selection screen, matching the selected trip accurately.</t>
  </si>
  <si>
    <t>What should happen if the search function returns incorrect trip details when a trip ID is entered?</t>
  </si>
  <si>
    <t>If the search function returns incorrect trip details, the app should display an error message or prompt the user to verify the trip ID entered.</t>
  </si>
  <si>
    <t>DeliveryApp_TripSelection_Search_Display</t>
  </si>
  <si>
    <t>How will the app behave when the correct trip ID is entered in the search function?</t>
  </si>
  <si>
    <t>When the correct trip ID is entered, the app should retrieve and display the trip details associated with that ID, showing all relevant trip information.</t>
  </si>
  <si>
    <t>What should occur if no trip is found after entering a valid trip ID in the search function?</t>
  </si>
  <si>
    <t>If no trip is found after entering a valid trip ID, the app should display a message indicating that no trip matches the entered ID.</t>
  </si>
  <si>
    <t>How does the search function behave if the trip ID is entered with an incorrect format or invalid characters?</t>
  </si>
  <si>
    <t>If the trip ID is entered with an incorrect format or invalid characters, the app should display an error message asking the user to correct the input</t>
  </si>
  <si>
    <t>What should happen if the trip list does not refresh after pressing the refresh button when the refresh page is update, in the context of the refresh page being updateed?</t>
  </si>
  <si>
    <t>If the trip list does not refresh, the app should display a loading icon or error message indicating that the refresh process failed.</t>
  </si>
  <si>
    <t>DeliveryApp_TripSelection_RefreshPage_Update</t>
  </si>
  <si>
    <t>RefreshPage</t>
  </si>
  <si>
    <t>How does the app behave when the trip data is successfully refreshed when the refresh page is update?</t>
  </si>
  <si>
    <t>After the trip data is successfully refreshed, the trip list should update with the latest trip information, showing the most current data.</t>
  </si>
  <si>
    <t>What will happen if the refreshed trip list still displays outdated or old data, when the user updates the refresh page?</t>
  </si>
  <si>
    <t>If the refreshed trip list displays outdated data, the app should either retry the refresh or prompt the user to manually refresh the list again.</t>
  </si>
  <si>
    <t>How does the trip list behave if the app is restarted and the data is refreshed when the refresh page is update?</t>
  </si>
  <si>
    <t>After restarting the app, the trip list should automatically refresh and display the latest trip data once the app reconnects to the server.</t>
  </si>
  <si>
    <t>What should happen if the wrong vehicle is displayed in the trip details when the vehicle name is select, when the user selects the vehicle name?</t>
  </si>
  <si>
    <t>If the wrong vehicle is displayed, the app should show an error or prompt to verify the correct vehicle assignment for the trip.</t>
  </si>
  <si>
    <t>DeliveryApp_TripSelection_VehicleName_Select</t>
  </si>
  <si>
    <t>How does the app display the assigned vehicle when the trip is selected when the vehicle name is select, if the user performs a select on the vehicle name?</t>
  </si>
  <si>
    <t>When a trip is selected, the assigned vehicle's details (e.g., vehicle number, model) should be clearly displayed in the trip details section.</t>
  </si>
  <si>
    <t>What happens if the assigned vehicle does not appear in the trip details after a trip is selected when the vehicle name is select, once the vehicle name has been selected?</t>
  </si>
  <si>
    <t>If the assigned vehicle does not appear, the app should either show a placeholder or display an error message indicating the vehicle assignment issue.</t>
  </si>
  <si>
    <t>How does the app behave if the vehicle is reassigned after the trip has already started when the vehicle name is select, in the context of the vehicle name being selected?</t>
  </si>
  <si>
    <t>If the vehicle is reassigned after the trip has started, the trip details should update in real-time to reflect the new vehicle assignment.</t>
  </si>
  <si>
    <t>What should happen if the ‘Off Duty’ icon is not displayed when the driver is unavailable?</t>
  </si>
  <si>
    <t>If the ‘Off Duty’ icon is not displayed, the app should show an error or update to reflect the correct driver status, ensuring the driver is marked as unavailable.</t>
  </si>
  <si>
    <t>DeliveryApp_TripSelection_OffDuty_View</t>
  </si>
  <si>
    <t>OffDuty</t>
  </si>
  <si>
    <t>How does the app show the driver’s status when the driver is unavailable or off duty?</t>
  </si>
  <si>
    <t>When the driver is unavailable, the app should display the ‘Off Duty’ icon, clearly indicating that the driver is not available for tasks.</t>
  </si>
  <si>
    <t>What happens if the 'Off Duty' icon remains visible even when the driver is available?</t>
  </si>
  <si>
    <t>If the 'Off Duty' icon remains visible after the driver becomes available, the app should update the status to show the driver as ‘On Duty.’</t>
  </si>
  <si>
    <t>How does the app handle the driver’s status if the app is restarted and the driver is marked ‘Off Duty’?</t>
  </si>
  <si>
    <t>After restarting the app, the driver’s status should reflect the correct availability, showing the ‘Off Duty’ icon when the driver is unavailable</t>
  </si>
  <si>
    <t>What should happen if icons are not enabled after permissions are granted?</t>
  </si>
  <si>
    <t>If icons are not enabled after permissions are granted, the app should either show a message indicating the issue or refresh to ensure the icons become functional.</t>
  </si>
  <si>
    <t>DeliveryApp_TripSelection_EnableIcons_Enable</t>
  </si>
  <si>
    <t>EnableIcons</t>
  </si>
  <si>
    <t>How does the app behave when all necessary permissions are granted and icons should be enabled?</t>
  </si>
  <si>
    <t>When all necessary permissions are granted, icons should be enabled, and interactive elements should function as expected (e.g., clickable, responsive).</t>
  </si>
  <si>
    <t>What happens if an icon is displayed but is not functional after permissions are granted?</t>
  </si>
  <si>
    <t>If an icon is displayed but not functional, the app should display an error message, indicating a failure to enable the interactive element properly.</t>
  </si>
  <si>
    <t>How will the app handle icons and interactive elements if permissions are changed during usage?</t>
  </si>
  <si>
    <t>If permissions are changed while the app is in use, the app should dynamically update and enable or disable the icons accordingly, ensuring they remain functional.</t>
  </si>
  <si>
    <t>What should happen if a disabled element is not grayed out and still appears interactive, during the disable of the disable icons?</t>
  </si>
  <si>
    <t>If a disabled element is not grayed out and still appears interactive, the app should correct the display and ensure that it visually appears disabled and non-functional.</t>
  </si>
  <si>
    <t>DeliveryApp_TripSelection_DisableIcons_Disable</t>
  </si>
  <si>
    <t>DisableIcons</t>
  </si>
  <si>
    <t>How does the app indicate that a particular element is disabled and non-functional, once the disable icons has been disabled?</t>
  </si>
  <si>
    <t>Disabled elements should appear grayed out or dimmed, and any user interaction (like tapping or clicking) should be prevented, showing no response when interacted with.</t>
  </si>
  <si>
    <t>What happens if a disabled element can still be clicked or interacted with?</t>
  </si>
  <si>
    <t>If a disabled element is still clickable or interactive, the app should block the interaction and show a visual cue, like a tooltip or warning, explaining that the element is disabled.</t>
  </si>
  <si>
    <t>How does the app handle a situation where an element is disabled but should be enabled later, once the disable icons has been disabled?</t>
  </si>
  <si>
    <t>If an element is disabled but should be enabled later, it should appear grayed out initially and become fully functional when the relevant conditions are met, with a smooth transition.</t>
  </si>
  <si>
    <t>What should happen if the 3G/4G icon does not disappear when data is turned off when the three g or four g off icons is display, if the user performs a display on the three g or four g off icons?</t>
  </si>
  <si>
    <t>If the 3G/4G icon does not disappear when data is turned off, the app should refresh or detect the network status change and update the icon accordingly.</t>
  </si>
  <si>
    <t>DeliveryApp_TripSelection_ThreeGOrFourGOffIcons_Display</t>
  </si>
  <si>
    <t>ThreeGOrFourGOffIcons</t>
  </si>
  <si>
    <t>How does the app behave when data is turned off and the internet connection is lost when the three g or four g off icons is display, while interacting with the three g or four g off icons through display?</t>
  </si>
  <si>
    <t>When data is turned off, the 3G/4G icon should disappear, and the app should either show a "No Connection" icon or provide a message indicating the loss of connectivity.</t>
  </si>
  <si>
    <t>What happens if the app continues to display the 3G/4G icon even when the data is disabled when the three g or four g off icons is display, if the user performs a display on the three g or four g off icons?</t>
  </si>
  <si>
    <t>If the app continues to display the 3G/4G icon, it indicates a failure to detect the network status change, and the app should update the icon to reflect no connection.</t>
  </si>
  <si>
    <t>How does the app handle the situation when the internet connection is restored after being lost when the three g or four g off icons is display, when the user displays the three g or four g off icons?</t>
  </si>
  <si>
    <t>Once the internet connection is restored, the app should detect the change and update the icon to reflect the correct network status, showing the 3G/4G icon when data is re-enabled.</t>
  </si>
  <si>
    <t>What should happen if the GPS On icon does not appear when GPS is active?</t>
  </si>
  <si>
    <t>If the GPS On icon does not appear when GPS is active, the app should refresh or detect the GPS status and update the icon accordingly.</t>
  </si>
  <si>
    <t>DeliveryApp_TripSelection_GPSOnIcons_View</t>
  </si>
  <si>
    <t>GPSOnIcons</t>
  </si>
  <si>
    <t>How does the app behave when GPS is turned on and active?</t>
  </si>
  <si>
    <t>When GPS is active, the GPS On icon should appear on the screen, indicating that the device's GPS is enabled and working properly.</t>
  </si>
  <si>
    <t>What happens if the GPS On icon is visible even when GPS is turned off?</t>
  </si>
  <si>
    <t>If the GPS On icon is visible when GPS is turned off, the app should detect the status change and update the icon to reflect the correct GPS status.</t>
  </si>
  <si>
    <t>How does the app respond when the GPS availability is switched on or off during app usage?</t>
  </si>
  <si>
    <t>The app should dynamically update the GPS On icon as soon as GPS is turned on or off, ensuring real-time reflection of the device’s GPS status.</t>
  </si>
  <si>
    <t>What should happen if the GPS Off icon does not appear when GPS is turned off when the g p s off icons is view?</t>
  </si>
  <si>
    <t>If the GPS Off icon does not appear when GPS is turned off, the app should detect the change and refresh the status, updating the icon accordingly.</t>
  </si>
  <si>
    <t>DeliveryApp_TripSelection_GPSOffIcons_View</t>
  </si>
  <si>
    <t>GPSOffIcons</t>
  </si>
  <si>
    <t>How does the app behave when GPS is turned off when the g p s off icons is view?</t>
  </si>
  <si>
    <t>When GPS is turned off, the GPS Off icon should appear on the screen, indicating that GPS is disabled and the app is no longer using location services.</t>
  </si>
  <si>
    <t>What happens if the GPS Off icon is visible but GPS is actually active when the g p s off icons is view?</t>
  </si>
  <si>
    <t>If the GPS Off icon is visible despite GPS being active, the app should correct the status and update the icon to reflect the true GPS status (showing GPS On).</t>
  </si>
  <si>
    <t>How does the app respond when the GPS status is toggled off during app usage when the g p s off icons is view?</t>
  </si>
  <si>
    <t>When GPS is toggled off, the app should immediately display the GPS Off icon and disable any features relying on GPS data until it’s re-enabled.</t>
  </si>
  <si>
    <t>What should happen if the Server On icon does not appear when the app is connected to the server when the server on icons is display?</t>
  </si>
  <si>
    <t>If the Server On icon does not appear, the app should refresh or check the server connection, and update the icon to show the correct status.</t>
  </si>
  <si>
    <t>DeliveryApp_TripSelection_ServerOnIcons_Display</t>
  </si>
  <si>
    <t>ServerOnIcons</t>
  </si>
  <si>
    <t>How does the app behave when the app is successfully connected to the server when the server on icons is display?</t>
  </si>
  <si>
    <t>When connected to the server, the Server On icon should appear on the screen, indicating a successful connection.</t>
  </si>
  <si>
    <t>What happens if the Server On icon is visible but the app is actually disconnected from the server when the server on icons is display?</t>
  </si>
  <si>
    <t>If the Server On icon is visible despite the app being disconnected, the app should refresh and update the icon to reflect the correct server status.</t>
  </si>
  <si>
    <t>How does the app respond when the server connection is established or lost during app usage when the server on icons is display?</t>
  </si>
  <si>
    <t>If the server connection is established or lost, the app should dynamically update the Server On or Server Off icon in real-time to reflect the server status.</t>
  </si>
  <si>
    <t>What should happen if the 'Server Off' icon does not appear when the server connection is lost when the server off icons is display?</t>
  </si>
  <si>
    <t>If the 'Server Off' icon does not appear, the app should refresh or check the server status, ensuring the icon is updated to reflect the disconnection.</t>
  </si>
  <si>
    <t>DeliveryApp_TripSelection_ServerOffIcons_Display</t>
  </si>
  <si>
    <t>ServerOffIcons</t>
  </si>
  <si>
    <t>How does the app behave when the device disconnects from the server and the internet when the server off icons is display?</t>
  </si>
  <si>
    <t>When the server connection is lost, the 'Server Off' icon should appear on the screen, indicating that the device is no longer connected to the server.</t>
  </si>
  <si>
    <t>What happens if the 'Server Off' icon is visible but the app is still connected to the server when the server off icons is display?</t>
  </si>
  <si>
    <t>If the 'Server Off' icon appears despite the app being connected to the server, the app should check the server connection and update the icon to reflect the actual status.</t>
  </si>
  <si>
    <t>How does the app handle the situation when the server connection is restored after being lost when the server off icons is display?</t>
  </si>
  <si>
    <t>When the server connection is restored, the app should automatically update the icon to show the 'Server On' status, reflecting the re-established connection.</t>
  </si>
  <si>
    <t>What happens if I enter the correct valid credentials when the valid credential is login?</t>
  </si>
  <si>
    <t>After entering the correct valid credentials, you should be redirected to the Dashboard/Home page.</t>
  </si>
  <si>
    <t>LoginApp</t>
  </si>
  <si>
    <t>LoginApp_LoginApp_ValidCredential_Login</t>
  </si>
  <si>
    <t>ValidCredential</t>
  </si>
  <si>
    <t>Can I access my account if I have the correct valid credentials when the valid credential is login?</t>
  </si>
  <si>
    <t>Yes, once the correct valid credentials are provided, the system will authenticate and direct you to the dashboard.</t>
  </si>
  <si>
    <t>I am trying to log in with valid credentials, but the system isn't allowing me to proceed. Why when the valid credential is login?</t>
  </si>
  <si>
    <t>Ensure your valid credentials are correct, and if the issue persists, check for any server or network issues that might affect the login process.</t>
  </si>
  <si>
    <t>What should I expect after logging in with my valid credentials when the valid credential is login?</t>
  </si>
  <si>
    <t>You will be directed to your dashboard/home page, where you can start accessing various features.</t>
  </si>
  <si>
    <t>What should I do if the system shows "Invalid Email or Password" after I enter my username when the incorrect username is response?</t>
  </si>
  <si>
    <t>Double-check that the username is spelled correctly. If the issue persists, try resetting your password or contact support.</t>
  </si>
  <si>
    <t>LoginApp_LoginApp_IncorrectUsername_Response</t>
  </si>
  <si>
    <t>IncorrectUsername</t>
  </si>
  <si>
    <t>Why is the system not allowing me to log in when I know my username is correct when the incorrect username is response?</t>
  </si>
  <si>
    <t>Even if the username is correct, an incorrect username will trigger the "Invalid Email or Password" message. Ensure the username is correct or that it’s associated with an active account.</t>
  </si>
  <si>
    <t>I entered a different username by mistake. Will the system show an error when the incorrect username is response?</t>
  </si>
  <si>
    <t>Yes, if the username does not exist in the system, it will display the "Invalid Email or Password" error and block login.</t>
  </si>
  <si>
    <t>Can I still log in if I mistakenly enter the wrong username but the correct password when the incorrect username is response?</t>
  </si>
  <si>
    <t>No, the system will display the "Invalid Email or Password" message since the username is incorrect, even if the password is valid.</t>
  </si>
  <si>
    <t>What happens if I enter both an incorrect username and password when the incorrect username and password is view?</t>
  </si>
  <si>
    <t>The system will display an error message stating "Invalid Email or Password" and prevent login.</t>
  </si>
  <si>
    <t>LoginApp_LoginApp_IncorrectUsernameAndPassword_View</t>
  </si>
  <si>
    <t>IncorrectUsernameAndPassword</t>
  </si>
  <si>
    <t>I entered both the wrong username and password. Why can't I log in when the incorrect username and password is view?</t>
  </si>
  <si>
    <t>If either the username or the password is incorrect, the system will show an error message, "Invalid Email or Password," and block login.</t>
  </si>
  <si>
    <t>Why does the system show "Invalid Email or Password" when I entered incorrect credentials when the incorrect username and password is view?</t>
  </si>
  <si>
    <t>The system checks both the username and password. If either one is incorrect, it will prevent login and display an error message.</t>
  </si>
  <si>
    <t>How do I resolve the "Invalid Email or Password" error after entering the wrong credentials when the incorrect username and password is view?</t>
  </si>
  <si>
    <t>Double-check the credentials you entered. If you still can't log in, consider using the "Forgot Username" or "Forgot Password" options.</t>
  </si>
  <si>
    <t>What happens if I try to log in with an unregistered email or mobile number?</t>
  </si>
  <si>
    <t>The system will display an error message stating "Account not found" and prevent login.</t>
  </si>
  <si>
    <t>LoginApp_LoginApp_UnregisteredCredential_Login</t>
  </si>
  <si>
    <t>UnregisteredCredential</t>
  </si>
  <si>
    <t>Why does the system show "Account not found" when I try logging in with my email or mobile number?</t>
  </si>
  <si>
    <t>The email or mobile number you entered is not registered in the system, so the system cannot authenticate and shows the "Account not found" error.</t>
  </si>
  <si>
    <t>Can I log in using an email or mobile number that isn't registered?</t>
  </si>
  <si>
    <t>No, the system will show "Account not found" if the email or mobile number you entered is not linked to any existing account.</t>
  </si>
  <si>
    <t>What should I do if I see the "Account not found" error during login when the unregistered credential is login?</t>
  </si>
  <si>
    <t>Check if you've entered the correct email or mobile number. If you still face issues, use the "Sign Up" or "Forgot Account" option.</t>
  </si>
  <si>
    <t>What happens if I try to log in with an empty email or mobile number and password when the empty credentials is login, while interacting with the empty credentials through login?</t>
  </si>
  <si>
    <t>The system will display a validation message stating that both fields are required and disable the login button.</t>
  </si>
  <si>
    <t>LoginApp_LoginApp_EmptyCredentials_Login</t>
  </si>
  <si>
    <t>EmptyCredentials</t>
  </si>
  <si>
    <t>Why does the login button stay disabled when I leave the email and password fields empty when the empty credentials is login, while interacting with the empty credentials through login?</t>
  </si>
  <si>
    <t>The system detects empty fields and prevents login by displaying a validation message indicating both fields are required.</t>
  </si>
  <si>
    <t>Can I log in if I leave the email/mobile number or password fields empty when the empty credentials is login, once the empty credentials has been logined?</t>
  </si>
  <si>
    <t>No, the system will display a validation message and disable login until both the email/mobile number and password fields are filled.</t>
  </si>
  <si>
    <t>What should I do if the system shows a validation message after I leave the login fields empty, when the user logins the empty credentials?</t>
  </si>
  <si>
    <t>Fill in both the email/mobile number and password fields with valid information, and the login button will be enabled.</t>
  </si>
  <si>
    <t>What happens if the login page elements aren't properly aligned?</t>
  </si>
  <si>
    <t>If the elements aren't aligned, it can cause visual issues, making the page appear unorganized. The fields, buttons, and labels should be properly aligned for clarity.</t>
  </si>
  <si>
    <t>LoginApp_LoginApp_LoginPageAlingment_View</t>
  </si>
  <si>
    <t>LoginPageAlingment</t>
  </si>
  <si>
    <t>How can I tell if the login page elements are correctly aligned?</t>
  </si>
  <si>
    <t>You can check if all the input fields, buttons, and labels are aligned consistently and fit within the page design without overlap or unnecessary gaps.</t>
  </si>
  <si>
    <t>Is it important for the login page elements to be aligned properly when the login page alingment is view, if the user performs a view on the login page alingment?</t>
  </si>
  <si>
    <t>Yes, proper alignment ensures a clean, user-friendly interface. Misalignment can negatively impact user experience.</t>
  </si>
  <si>
    <t>What should I do if I notice elements are misaligned on the login page?</t>
  </si>
  <si>
    <t>Report the issue to the development team for correction. Proper alignment should be verified for a smooth user experience.</t>
  </si>
  <si>
    <t>How can I verify if the login button color is correct when the login button colour is view?</t>
  </si>
  <si>
    <t>The button color should match the design specifications. When you hover over it, the color should change to indicate interactivity.</t>
  </si>
  <si>
    <t>LoginApp_LoginApp_LoginButtonColour_View</t>
  </si>
  <si>
    <t>LoginButtonColour</t>
  </si>
  <si>
    <t>What should I expect when I hover over the login button when the login button colour is view?</t>
  </si>
  <si>
    <t>Upon hovering over the button, the color should change to a lighter or darker shade to indicate the button is interactive.</t>
  </si>
  <si>
    <t>Why is the hover effect on the login button important when the login button colour is view?</t>
  </si>
  <si>
    <t>The hover effect enhances user experience by providing a visual cue that the button is clickable, making the page feel interactive.</t>
  </si>
  <si>
    <t>What happens if the login button doesn't change color when hovered over when the login button colour is view?</t>
  </si>
  <si>
    <t>If the button doesn’t change color, it could confuse users and impact the overall user experience. The hover effect should be implemented for clarity.</t>
  </si>
  <si>
    <t>Can I log in successfully using a mobile browser or app when the different application is performance?</t>
  </si>
  <si>
    <t>Yes, the system should allow a successful login via mobile browsers and applications with the same functionality as the desktop version.</t>
  </si>
  <si>
    <t>LoginApp_LoginApp_DifferentApplication_Performance</t>
  </si>
  <si>
    <t>DifferentApplication</t>
  </si>
  <si>
    <t>How do I test the login functionality on mobile browsers and apps when the different application is performance?</t>
  </si>
  <si>
    <t>Try logging in using different mobile browsers (Chrome, Safari, etc.) and native mobile apps to ensure compatibility and smooth performance.</t>
  </si>
  <si>
    <t>What happens if I encounter an issue logging in on a mobile device when the different application is performance?</t>
  </si>
  <si>
    <t>Ensure your internet connection is stable and check if the app or browser is up-to-date. If the issue persists, report it for further investigation.</t>
  </si>
  <si>
    <t>Is the login page responsive on mobile devices when the different application is performance?</t>
  </si>
  <si>
    <t>Yes, the login page should adapt to different screen sizes and be fully functional on both mobile browsers and applications.</t>
  </si>
  <si>
    <t>How can I reset my password if I forget it when the reset password is search?</t>
  </si>
  <si>
    <t>After entering your registered email or mobile number, the system will send you a password reset link or OTP to reset your password.</t>
  </si>
  <si>
    <t>LoginApp_LoginApp_ResetPassword_Search</t>
  </si>
  <si>
    <t>ResetPassword</t>
  </si>
  <si>
    <t>What happens if I don't receive a password reset link when the reset password is search?</t>
  </si>
  <si>
    <t>Check your spam or junk folder in case the reset email was filtered. If not received, try the process again or contact support.</t>
  </si>
  <si>
    <t>Why does the system send a password reset link to my registered email when the reset password is search, in the context of the reset password being searched?</t>
  </si>
  <si>
    <t>The system verifies your identity and sends the reset link to your registered email as a security measure to ensure password recovery.</t>
  </si>
  <si>
    <t>Can I reset my password if I enter an unregistered email when the reset password is search?</t>
  </si>
  <si>
    <t>No, the system will not send a password reset link if the email is not registered in the system. Ensure the email is correct and registered.</t>
  </si>
  <si>
    <t>How do I access the "Forgot Password" page from the login screen when the forget password screen is access?</t>
  </si>
  <si>
    <t>Click the "Forgot Password" link below the login form, and you will be redirected to the password recovery page.</t>
  </si>
  <si>
    <t>LoginApp_LoginApp_ForgetPasswordScreen_Access</t>
  </si>
  <si>
    <t>ForgetPasswordScreen</t>
  </si>
  <si>
    <t>What happens if I can't find the "Forgot Password" link on the login page when the forget password screen is access?</t>
  </si>
  <si>
    <t>If the link is missing, it could be an issue with the page design or a broken link. Contact support for assistance.</t>
  </si>
  <si>
    <t>Can I access the "Forgot Password" page from a mobile device when the forget password screen is access?</t>
  </si>
  <si>
    <t>Yes, the "Forgot Password" link should be visible and accessible on mobile devices as well as desktop.</t>
  </si>
  <si>
    <t>Why doesn't the "Forgot Password" link work when I click it when the forget password screen is access?</t>
  </si>
  <si>
    <t>It could be due to browser issues, broken links, or website errors. Try refreshing the page or using a different browser.</t>
  </si>
  <si>
    <t>Can I recover my password using my registered email when the valid registered i d is accept?</t>
  </si>
  <si>
    <t>Yes, by entering your registered email, the system will send a password reset link to that email for password recovery.</t>
  </si>
  <si>
    <t>LoginApp_LoginApp_ValidRegisteredID_Accept</t>
  </si>
  <si>
    <t>ValidRegisteredID</t>
  </si>
  <si>
    <t>What happens if I enter an email that is not registered in the system when the valid registered i d is accept?</t>
  </si>
  <si>
    <t>The system will not send a password reset link and may display an error message indicating the email is not recognized.</t>
  </si>
  <si>
    <t>How can I ensure the email I use is registered for password recovery when the valid registered i d is accept?</t>
  </si>
  <si>
    <t>Make sure the email you provide during registration matches the one you enter during password recovery.</t>
  </si>
  <si>
    <t>Why is the system sending the password reset link only to my registered email when the valid registered i d is accept?</t>
  </si>
  <si>
    <t>This ensures that only the rightful owner of the account can recover the password, protecting the account from unauthorized access.</t>
  </si>
  <si>
    <t>What happens if I enter an unregistered email when the un registered email is show?</t>
  </si>
  <si>
    <t>The system should display an error message: "Email not found" indicating that the email is not registered.</t>
  </si>
  <si>
    <t>LoginApp_LoginApp_UnRegisteredEmail_Show</t>
  </si>
  <si>
    <t>UnRegisteredEmail</t>
  </si>
  <si>
    <t>How does the system respond when I enter an email that's not registered when the un registered email is show?</t>
  </si>
  <si>
    <t>The system will show an error message saying "Email not found" to inform the user that the email is unrecognized.</t>
  </si>
  <si>
    <t>What is the expected behavior if the email entered is not found in the system when the un registered email is show?</t>
  </si>
  <si>
    <t>The user will see a clear error message saying "Email not found" to indicate the email is unregistered.</t>
  </si>
  <si>
    <t>What should I do if I encounter the "Email not found" error message when the un registered email is show?</t>
  </si>
  <si>
    <t>Double-check the email entered for typos or check if the email has been registered. If it persists, contact support.</t>
  </si>
  <si>
    <t>Is the recover option visible on the login screen?</t>
  </si>
  <si>
    <t>Yes, the recover option should be visible and easily accessible for users to initiate the password recovery process.</t>
  </si>
  <si>
    <t>LoginApp_LoginApp_RecoveryOption_View</t>
  </si>
  <si>
    <t>RecoveryOption</t>
  </si>
  <si>
    <t>Where is the recovery option located on the login screen?</t>
  </si>
  <si>
    <t>The recovery option is typically located below the username and password fields for easy access.</t>
  </si>
  <si>
    <t>What happens if the recovery option is not visible or accessible?</t>
  </si>
  <si>
    <t>Users will not be able to initiate the password recovery process. Ensure the page loads properly and the option is visible.</t>
  </si>
  <si>
    <t>Can I still access the recover option if I'm on a mobile device, when the user views the recovery option?</t>
  </si>
  <si>
    <t>Yes, the recover option should be fully responsive and accessible on mobile devices as well.</t>
  </si>
  <si>
    <t>What happens if I enter a valid username format in the username field, once the valid username has been accepted?</t>
  </si>
  <si>
    <t>The system will accept the username without any error and proceed to the next step.</t>
  </si>
  <si>
    <t>LoginApp_LoginApp_ValidUsername_Accept</t>
  </si>
  <si>
    <t>ValidUsername</t>
  </si>
  <si>
    <t>How does the system handle valid usernames, during the accept of the valid username?</t>
  </si>
  <si>
    <t>The system will process the valid username input and move to the next step without displaying any errors.</t>
  </si>
  <si>
    <t>What is considered a valid username format for this system, once the valid username has been accepted?</t>
  </si>
  <si>
    <t>A valid username format typically includes alphanumeric characters, with no special characters or spaces.</t>
  </si>
  <si>
    <t>Can I use special characters in the username field for user login, if the user performs a accept on the valid username?</t>
  </si>
  <si>
    <t>No, special characters are not allowed. The system will reject usernames with special characters.</t>
  </si>
  <si>
    <t>What happens if I leave the username field empty when the username field empty is reject?</t>
  </si>
  <si>
    <t>The system will display a validation message indicating that the username cannot be empty.</t>
  </si>
  <si>
    <t>LoginApp_LoginApp_UsernameFieldEmpty_Reject</t>
  </si>
  <si>
    <t>UsernameFieldEmpty</t>
  </si>
  <si>
    <t>How does the system validate empty input in the username field when the username field empty is reject?</t>
  </si>
  <si>
    <t>If the username field is empty, the system will prompt the user with a message to fill in the field.</t>
  </si>
  <si>
    <t>What message should be shown if the username field is left empty when the username field empty is reject?</t>
  </si>
  <si>
    <t>A validation message should appear, such as "Username cannot be empty" to prompt the user to fill the field.</t>
  </si>
  <si>
    <t>Why is it important for the system to reject empty username input when the username field empty is reject?</t>
  </si>
  <si>
    <t>Rejecting empty input ensures users provide valid credentials and prevents issues during login.</t>
  </si>
  <si>
    <t>UsernameField</t>
  </si>
  <si>
    <t>What happens if I hover over or click the invalid username message when the username field tooltip or error message is view?</t>
  </si>
  <si>
    <t>The system should display a clear and concise tooltip or message explaining why the username is invalid (e.g., "Special characters are not allowed").</t>
  </si>
  <si>
    <t>LoginApp_LoginApp_UsernameFieldTooltipOrErrorMessage_View</t>
  </si>
  <si>
    <t>UsernameFieldTooltipOrErrorMessage</t>
  </si>
  <si>
    <t>How does the system inform users about invalid username input when the username field tooltip or error message is view?</t>
  </si>
  <si>
    <t>When hovering or clicking the invalid username message, a tooltip or error message should explain the specific issue (e.g., "Username cannot contain special characters").</t>
  </si>
  <si>
    <t>Why does the system show a tooltip or error message for invalid username input when the username field tooltip or error message is view?</t>
  </si>
  <si>
    <t>To provide clear feedback to users, explaining what is wrong with the entered username and guiding them to correct it.</t>
  </si>
  <si>
    <t>What should I do if the tooltip or error message is not showing up when I click or hover over the invalid username when the username field tooltip or error message is view?</t>
  </si>
  <si>
    <t>Ensure that the page is loading correctly, or try refreshing the page. If the issue persists, contact support.</t>
  </si>
  <si>
    <t>How will I know if the system is checking the username availability when the username field loading indicator is view?</t>
  </si>
  <si>
    <t>The system should display a loading indicator or some visual cue (like a spinning icon) while it checks if the username is available.</t>
  </si>
  <si>
    <t>LoginApp_LoginApp_UsernameFieldLoadingIndicator_View</t>
  </si>
  <si>
    <t>UsernameFieldLoadingIndicator</t>
  </si>
  <si>
    <t>What happens when I enter a username and the system starts checking its availability when the username field loading indicator is view?</t>
  </si>
  <si>
    <t>A loading indicator should appear to inform the user that the system is verifying the username's availability.</t>
  </si>
  <si>
    <t>How long should the loading indicator appear when checking the username when the username field loading indicator is view?</t>
  </si>
  <si>
    <t>The indicator should appear until the system completes the check and either confirms availability or displays an error.</t>
  </si>
  <si>
    <t>What should I do if the loading indicator stays on for an unusually long time when the username field loading indicator is view?</t>
  </si>
  <si>
    <t>Refresh the page or check your internet connection. If the issue persists, contact support.</t>
  </si>
  <si>
    <t>What is considered a valid alphanumeric username for this system when the username field is validate?</t>
  </si>
  <si>
    <t>A valid alphanumeric username contains only letters (A-Z, a-z) and numbers (0-9), with no special characters or spaces.</t>
  </si>
  <si>
    <t>LoginApp_LoginApp_UsernameField_Validate</t>
  </si>
  <si>
    <t>How will the system react if I enter a valid alphanumeric username when the username field is validate?</t>
  </si>
  <si>
    <t>The system will accept the username without any errors and allow you to proceed to the next step.</t>
  </si>
  <si>
    <t>What happens if I enter a username with spaces or special characters when the username field is validate?</t>
  </si>
  <si>
    <t>The system will reject the username and prompt you to enter a valid alphanumeric username.</t>
  </si>
  <si>
    <t>Can I enter a mix of uppercase and lowercase letters along with numbers in the username field when the username field is validate?</t>
  </si>
  <si>
    <t>Yes, the system accepts a mix of uppercase and lowercase letters, as well as numbers in a valid alphanumeric username.</t>
  </si>
  <si>
    <t>What happens if I enter a username shorter than the required length when the username is view?</t>
  </si>
  <si>
    <t>The system will display a validation message: "Username must be at least 5 characters long."</t>
  </si>
  <si>
    <t>LoginApp_LoginApp_Username_View</t>
  </si>
  <si>
    <t>Username</t>
  </si>
  <si>
    <t>How does the system validate the minimum username length, when the user views the username?</t>
  </si>
  <si>
    <t>The system checks the length of the entered username and displays an error message if it is below the required character length (e.g., 5 characters).</t>
  </si>
  <si>
    <t>What should I do if I get an error message saying "Username must be at least 5 characters long" when the username is view?</t>
  </si>
  <si>
    <t>Enter a username that meets the minimum length requirement of 5 characters.</t>
  </si>
  <si>
    <t>What is the minimum length requirement for the username field when the username is view?</t>
  </si>
  <si>
    <t>The username must be at least 5 characters long.</t>
  </si>
  <si>
    <t>How does the system check if a username already exists in the database when the username field backend integration is view?</t>
  </si>
  <si>
    <t>The system queries the backend to check if the username is already taken, and if it is, it will display a message saying "Username already taken."</t>
  </si>
  <si>
    <t>LoginApp_LoginApp_UsernameFieldBackendIntegration_View</t>
  </si>
  <si>
    <t>UsernameFieldBackendIntegration</t>
  </si>
  <si>
    <t>What happens if I try to enter a username that already exists in the database when the username field backend integration is view?</t>
  </si>
  <si>
    <t>The system will display a message: "Username already taken" and prevent the user from proceeding with that username.</t>
  </si>
  <si>
    <t>How will the system inform me if the username I entered is already in use when the username field backend integration is view?</t>
  </si>
  <si>
    <t>The system will display an error message, such as "Username already taken," to inform the user.</t>
  </si>
  <si>
    <t>What should I do if I receive the "Username already taken" message when the username field backend integration is view?</t>
  </si>
  <si>
    <t>Choose a different username and ensure it is unique.</t>
  </si>
  <si>
    <t>What happens when I enter a username in different browsers when the username field browser compatibility is validate?</t>
  </si>
  <si>
    <t>The system should correctly accept the username in all browsers, display the form, and allow the user to proceed with the signup process without any issues.</t>
  </si>
  <si>
    <t>LoginApp_LoginApp_UsernameFieldBrowserCompatibility_Validate</t>
  </si>
  <si>
    <t>UsernameFieldBrowserCompatibility</t>
  </si>
  <si>
    <t>Does the username field behave differently in various browsers when the username field browser compatibility is validate?</t>
  </si>
  <si>
    <t>No, the username field should be consistent across all supported browsers, and the form should display correctly.</t>
  </si>
  <si>
    <t>How do I know if the username field is compatible across browsers when the username field browser compatibility is validate?</t>
  </si>
  <si>
    <t>Test the form in multiple browsers (e.g., Chrome, Firefox, Safari) and ensure the username is accepted, and the form displays without errors.</t>
  </si>
  <si>
    <t>What should I do if the username field doesn’t work in one browser when the username field browser compatibility is validate?</t>
  </si>
  <si>
    <t>Report the issue, or test in another browser. Ensure the browser is updated and supported by the system.</t>
  </si>
  <si>
    <t>What happens if I try to submit the signup form with an empty username field, when the user views the username login page mandatory field?</t>
  </si>
  <si>
    <t>The system will display a message saying "Username is a mandatory field" and prevent the user from signing up without entering a username.</t>
  </si>
  <si>
    <t>LoginApp_LoginApp_UsernameLoginPageMandatoryField_View</t>
  </si>
  <si>
    <t>UsernameLoginPageMandatoryField</t>
  </si>
  <si>
    <t>How does the system respond if the "Username" field is left empty, while interacting with the username login page mandatory field through view?</t>
  </si>
  <si>
    <t>The system will show a clear error message, "Username is a mandatory field," and prevent submission.</t>
  </si>
  <si>
    <t>What will happen if I forget to fill out the "Username" field during sign-up, if the user performs a view on the username login page mandatory field?</t>
  </si>
  <si>
    <t>The system will not allow submission, and will prompt the user to enter a valid username by displaying the validation message.</t>
  </si>
  <si>
    <t>Why is it important for the system to display an error for an empty "Username" field, once the username login page mandatory field has been viewed?</t>
  </si>
  <si>
    <t>It ensures that all required fields are filled out correctly before allowing the user to proceed with the signup process.</t>
  </si>
  <si>
    <t>What should happen if I enter a weak password during sign-up when the weak password is view?</t>
  </si>
  <si>
    <t>The system will display a message like "Your password is weak. Please choose a stronger password," and prevent the user from proceeding until a stronger password is entered.</t>
  </si>
  <si>
    <t>LoginApp_LoginApp_WeakPassword_View</t>
  </si>
  <si>
    <t>WeakPassword</t>
  </si>
  <si>
    <t>How does the system identify a weak password when the weak password is view?</t>
  </si>
  <si>
    <t>The system checks the password strength against predefined security standards, such as length, complexity, and inclusion of different character types.</t>
  </si>
  <si>
    <t>What is considered a "weak" password by the system when the weak password is view?</t>
  </si>
  <si>
    <t>A weak password may lack sufficient length, contain common words, or lack a combination of uppercase, lowercase, numeric, and special characters.</t>
  </si>
  <si>
    <t>Why is it important to have a strong password during signup when the weak password is view?</t>
  </si>
  <si>
    <t>A strong password enhances account security and protects user information from unauthorized access.</t>
  </si>
  <si>
    <t>What visual feedback will I get if I leave the "Password" field empty and click "Sign Up" when the password field loading indicator is view?</t>
  </si>
  <si>
    <t>The empty "Password" field will be highlighted with a red border or another clear visual cue, guiding the user to fill it in before proceeding.</t>
  </si>
  <si>
    <t>LoginApp_LoginApp_PasswordFieldLoadingIndicator_View</t>
  </si>
  <si>
    <t>PasswordFieldLoadingIndicator</t>
  </si>
  <si>
    <t>How will the system show that the "Password" field is empty when I try to submit the form when the password field loading indicator is view?</t>
  </si>
  <si>
    <t>The system will visually highlight the empty "Password" field, likely with a red border or similar visual indicator, until valid data is entered.</t>
  </si>
  <si>
    <t>What happens if the "Password" field remains empty after clicking "Sign Up" when the password field loading indicator is view?</t>
  </si>
  <si>
    <t>The system will not allow submission and will maintain the red visual cue around the empty field until the user enters a valid password.</t>
  </si>
  <si>
    <t>Why is it important to visually highlight the empty "Password" field when the password field loading indicator is view?</t>
  </si>
  <si>
    <t>It helps the user quickly identify the error and correct it, improving the user experience during sign-up.</t>
  </si>
  <si>
    <t>What happens if I enter a password that doesn't meet the minimum criteria, such as lacking a letter or number when the password field minimum criteria is reject?</t>
  </si>
  <si>
    <t>The system will display a message like "Password must contain at least one letter and one number," and prevent the user from proceeding with the invalid password.</t>
  </si>
  <si>
    <t>LoginApp_LoginApp_PasswordFieldMinimumCriteria_Reject</t>
  </si>
  <si>
    <t>PasswordFieldMinimumCriteria</t>
  </si>
  <si>
    <t>How does the system handle passwords that don't meet the alphanumeric criteria when the password field minimum criteria is reject?</t>
  </si>
  <si>
    <t>The system will reject the password and prompt the user to enter a valid alphanumeric password containing at least one letter and one number.</t>
  </si>
  <si>
    <t>What should I do if my password doesn't meet the minimum criteria when the password field minimum criteria is reject?</t>
  </si>
  <si>
    <t>Enter a password that meets the minimum requirements, containing both letters and numbers.</t>
  </si>
  <si>
    <t>Why does the system reject passwords that don't meet the minimum criteria when the password field minimum criteria is reject?</t>
  </si>
  <si>
    <t>To ensure that the password is strong and meets security standards to protect user accounts.</t>
  </si>
  <si>
    <t>How quickly will the system process a valid password and allow me to proceed when the username field error message is view?</t>
  </si>
  <si>
    <t>The system should process the valid password and allow the user to proceed with the signup within 2 seconds without noticeable delays.</t>
  </si>
  <si>
    <t>LoginApp_LoginApp_UsernameFieldErrorMessage_View</t>
  </si>
  <si>
    <t>UsernameFieldErrorMessage</t>
  </si>
  <si>
    <t>How does the system ensure there is no noticeable delay when processing the valid password when the username field error message is view?</t>
  </si>
  <si>
    <t>The system processes the valid password efficiently and transitions to the next step of the signup within 2 seconds.</t>
  </si>
  <si>
    <t>What should I do if the system takes more than 2 seconds to process a valid password when the username field error message is view?</t>
  </si>
  <si>
    <t>Why is it important for the system to process the valid password quickly when the username field error message is view?</t>
  </si>
  <si>
    <t>Quick response times ensure a smooth user experience and prevent frustration during the signup process.</t>
  </si>
  <si>
    <t>How does the system react when I enter a valid email address during the signup process when the email field backend integration is validate?</t>
  </si>
  <si>
    <t>The system will successfully accept the email address and allow the user to proceed to the next step of the signup process.</t>
  </si>
  <si>
    <t>LoginApp_LoginApp_EmailFieldBackendIntegration_Validate</t>
  </si>
  <si>
    <t>EmailFieldBackendIntegration</t>
  </si>
  <si>
    <t>What happens when I enter a valid email in the "Email" field when the email field backend integration is validate?</t>
  </si>
  <si>
    <t>The system will verify the email format and proceed without any validation errors.</t>
  </si>
  <si>
    <t>Can I continue with the signup if my email address is valid?</t>
  </si>
  <si>
    <t>Yes, the system will allow you to continue with the signup process once a valid email address is provided.</t>
  </si>
  <si>
    <t>Why does the system check if the email is valid before proceeding with the signup when the email field backend integration is validate?</t>
  </si>
  <si>
    <t>To ensure that the email address is formatted correctly and can be used for account-related communication.</t>
  </si>
  <si>
    <t>What happens if I enter an invalid email address in the "Email" field when the email field empty is validate?</t>
  </si>
  <si>
    <t>The system will display a message like "Please enter a valid email address," and prevent the user from proceeding with the signup process until a valid email is provided.</t>
  </si>
  <si>
    <t>LoginApp_LoginApp_EmailFieldEmpty_Validate</t>
  </si>
  <si>
    <t>EmailFieldEmpty</t>
  </si>
  <si>
    <t>What should I do if the system rejects my email address when the email field empty is validate?</t>
  </si>
  <si>
    <t>Enter a valid email address that follows the correct format (e.g., user@example.com).</t>
  </si>
  <si>
    <t>How will the system inform me that the email address is invalid, while interacting with the email field empty through validate?</t>
  </si>
  <si>
    <t>The system will display a clear error message indicating that the email address is not valid.</t>
  </si>
  <si>
    <t>Why does the system prevent proceeding if the email address is invalid when the email field empty is validate?</t>
  </si>
  <si>
    <t>To ensure that users provide a valid email address, which is necessary for account verification and communication.</t>
  </si>
  <si>
    <t>How should the email input field be displayed on the Sign-Up page when the email input field is validate?</t>
  </si>
  <si>
    <t>The email input field should be placed in a visible, logical location on the page, ensuring that users can easily locate and fill it in.</t>
  </si>
  <si>
    <t>LoginApp_LoginApp_EmailInputField_Validate</t>
  </si>
  <si>
    <t>EmailInputField</t>
  </si>
  <si>
    <t>Why is the placement of the email input field important on the Sign-Up page when the email input field is validate?</t>
  </si>
  <si>
    <t>It ensures a smooth and intuitive user experience, making it easier for users to complete the signup process.</t>
  </si>
  <si>
    <t>What will happen if the email input field is placed incorrectly on the page when the email input field is validate?</t>
  </si>
  <si>
    <t>It may confuse the user and make the signup process more difficult, potentially leading to errors or delays.</t>
  </si>
  <si>
    <t>How does the system ensure that the email input field is easily accessible on the Sign-Up page when the email input field is validate?</t>
  </si>
  <si>
    <t>The email input field should be properly aligned, clearly labeled, and within the user's line of sight to reduce friction during sign-up.</t>
  </si>
  <si>
    <t>How does the system perform when a large number of users submit email addresses at the same time, during the response of the password field empty login button?</t>
  </si>
  <si>
    <t>The email field should load within an acceptable time frame (less than 3 seconds) even under heavy load, ensuring a seamless user experience.</t>
  </si>
  <si>
    <t>LoginApp_LoginApp_PasswordFieldEmptyLoginButton_Response</t>
  </si>
  <si>
    <t>PasswordFieldEmptyLoginButton</t>
  </si>
  <si>
    <t>What happens if many users are filling in the email input field at once when the password field empty login button is response, when the user responses the password field empty login button?</t>
  </si>
  <si>
    <t>The field should remain responsive and handle the input efficiently, with no performance degradation.</t>
  </si>
  <si>
    <t>Why is it important to ensure the email input field can handle a large number of users, while interacting with the password field empty login button through response?</t>
  </si>
  <si>
    <t>To provide a smooth experience for all users, regardless of how many are interacting with the system at the same time.</t>
  </si>
  <si>
    <t>How can we test whether the email input field can handle a large number of users, if the user performs a response on the password field empty login button?</t>
  </si>
  <si>
    <t>Perform load testing to simulate many users accessing and submitting the email field to ensure it handles traffic efficiently.</t>
  </si>
  <si>
    <t>How do I know if the email input field works across different browsers and devices, if the user performs a validate on the email field browser compatibility?</t>
  </si>
  <si>
    <t>The field should be fully functional (e.g., user can enter a valid email address) in all tested browsers and devices (Chrome, Firefox, Safari, Edge, mobile, tablet, desktop).</t>
  </si>
  <si>
    <t>LoginApp_LoginApp_EmailFieldBrowserCompatibility_Validate</t>
  </si>
  <si>
    <t>EmailFieldBrowserCompatibility</t>
  </si>
  <si>
    <t>What should I do if the email input field doesn’t work in a particular browser or device?</t>
  </si>
  <si>
    <t>Test in another browser or device and report the issue if the email input field doesn’t function correctly in certain environments.</t>
  </si>
  <si>
    <t>How does the system ensure the email input field is compatible across all browsers and devices?</t>
  </si>
  <si>
    <t>The system should be responsive, adapting to different screen sizes and maintaining consistent behavior across browsers and devices.</t>
  </si>
  <si>
    <t>Why is it essential to test the email input field on different browsers and devices?</t>
  </si>
  <si>
    <t>To ensure a consistent user experience for everyone, regardless of the browser or device they are using.</t>
  </si>
  <si>
    <t>How does the system validate the email address entered in the input field when the email field is validate?</t>
  </si>
  <si>
    <t>The system will accept valid email addresses in the correct format and prevent invalid email patterns (e.g., missing "@" or domain).</t>
  </si>
  <si>
    <t>LoginApp_LoginApp_EmailField_Validate</t>
  </si>
  <si>
    <t>What happens if I enter an invalid email format when the email field is validate?</t>
  </si>
  <si>
    <t>The system will display a validation message like "Please enter a valid email address" and prevent the user from proceeding until a valid email is provided.</t>
  </si>
  <si>
    <t>How does the system handle common invalid email patterns when the email field is validate?</t>
  </si>
  <si>
    <t>The system will reject emails with invalid patterns, such as missing "@" or domain name, and prompt the user to correct the input.</t>
  </si>
  <si>
    <t>Why is it important to validate email addresses properly when the email field is validate?</t>
  </si>
  <si>
    <t>To ensure that users provide valid contact information, preventing sign-up errors and ensuring proper communication.</t>
  </si>
  <si>
    <t>How should the "City Name" input field be placed on the page when the city name field layout is validate?</t>
  </si>
  <si>
    <t>The "City Name" field should be logically placed on the page, with clear labeling and of appropriate size for easy interaction.</t>
  </si>
  <si>
    <t>LoginApp_LoginApp_CityNameFieldLayout_Validate</t>
  </si>
  <si>
    <t>CityNameFieldLayout</t>
  </si>
  <si>
    <t>Why is it important for the "City Name" field to be accessible and logically placed on the page when the city name field layout is validate?</t>
  </si>
  <si>
    <t>It ensures that users can easily find and interact with the field, leading to a smooth and efficient user experience.</t>
  </si>
  <si>
    <t>What is the benefit of having a clear label for the "City Name" field when the city name field layout is validate?</t>
  </si>
  <si>
    <t>A clear label helps users understand what information is required, preventing confusion and errors during input.</t>
  </si>
  <si>
    <t>How should the input field size be set for the "City Name" field when the city name field layout is validate?</t>
  </si>
  <si>
    <t>The input field should be of an appropriate size to accommodate typical city names without truncation or awkwardness in user interaction.</t>
  </si>
  <si>
    <t>How does the system react when I enter a numeric city name in the "City Name" field when the city name field invalid input is validate?</t>
  </si>
  <si>
    <t>The system should reject numeric city names and display an error message indicating that the input is invalid.</t>
  </si>
  <si>
    <t>LoginApp_LoginApp_CityNameFieldInvalidInput_Validate</t>
  </si>
  <si>
    <t>CityNameFieldInvalidInput</t>
  </si>
  <si>
    <t>What happens if I enter a city name with special characters like "@" or "#" in the "City Name" field when the city name field invalid input is validate?</t>
  </si>
  <si>
    <t>The system should reject such inputs and prompt the user with an error message that special characters are not allowed.</t>
  </si>
  <si>
    <t>Why does the system reject invalid city names, such as numeric or special character inputs when the city name field invalid input is validate?</t>
  </si>
  <si>
    <t>To ensure that only properly formatted city names are accepted, which maintains the quality and consistency of data.</t>
  </si>
  <si>
    <t>How will the system notify me if I enter an invalid city name when the city name field invalid input is validate?</t>
  </si>
  <si>
    <t>The system will display a clear error message instructing the user to provide a valid city name.</t>
  </si>
  <si>
    <t>What should the "Country Name" input field do when I enter a valid country name when the country name field is behaviour?</t>
  </si>
  <si>
    <t>The "Country Name" field should accept the valid country name and allow submission without any errors.</t>
  </si>
  <si>
    <t>LoginApp_LoginApp_CountryNameField_Behaviour</t>
  </si>
  <si>
    <t>CountryNameField</t>
  </si>
  <si>
    <t>How does the system behave when a valid country name is entered in the "Country Name" field when the country name field is behaviour?</t>
  </si>
  <si>
    <t>The system accepts the valid country name and allows the user to proceed with the next step in the signup process.</t>
  </si>
  <si>
    <t>What happens if I enter an invalid country name in the "Country Name" field when the country name field is behaviour?</t>
  </si>
  <si>
    <t>The system will reject the invalid country name and prompt the user to enter a valid country name.</t>
  </si>
  <si>
    <t>Why is it important for the "Country Name" field to function properly in the Sign-Up page when the country name field is behaviour?</t>
  </si>
  <si>
    <t>To ensure users provide valid country information and avoid errors in the signup process.</t>
  </si>
  <si>
    <t>How does the system handle numeric inputs in the "Country Name" field when the country name field invalid input is validate?</t>
  </si>
  <si>
    <t>The system should reject numeric country names and display an error message to inform the user.</t>
  </si>
  <si>
    <t>LoginApp_LoginApp_CountryNameFieldInvalidInput_Validate</t>
  </si>
  <si>
    <t>CountryNameFieldInvalidInput</t>
  </si>
  <si>
    <t>What happens if I enter special characters in the "Country Name" field when the country name field invalid input is validate?</t>
  </si>
  <si>
    <t>The system will reject special characters and prompt the user to enter a valid country name.</t>
  </si>
  <si>
    <t>How does the system communicate an error when an invalid country name is entered when the country name field invalid input is validate?</t>
  </si>
  <si>
    <t>The system will display an error message indicating that the input is invalid and prompt the user to correct it.</t>
  </si>
  <si>
    <t>Why is it important to handle invalid inputs like numbers or special characters in the "Country Name" field when the country name field invalid input is validate?</t>
  </si>
  <si>
    <t>To ensure data consistency and accuracy in the information collected from the user.</t>
  </si>
  <si>
    <t>What should the system do when a mobile number with alphabetic characters (e.g., "abc12345") is entered when the mobile number field invalid input is validate, during the validate of the mobile number field invalid input?</t>
  </si>
  <si>
    <t>The system should reject the input and display an error message stating that the mobile number is invalid.</t>
  </si>
  <si>
    <t>LoginApp_LoginApp_MobileNumberFieldInvalidInput_Validate</t>
  </si>
  <si>
    <t>MobileNumberFieldInvalidInput</t>
  </si>
  <si>
    <t>How does the system handle an invalid mobile number with non-numeric characters when the mobile number field invalid input is validate, in the context of the mobile number field invalid input being validateed?</t>
  </si>
  <si>
    <t>The system will display an error message indicating that the mobile number must contain only numeric characters.</t>
  </si>
  <si>
    <t>Why does the system reject mobile numbers with alphabetic characters when the mobile number field invalid input is validate, in the context of the mobile number field invalid input being validateed?</t>
  </si>
  <si>
    <t>To ensure that only valid mobile numbers are accepted, which maintains the integrity of user information.</t>
  </si>
  <si>
    <t>How does the system validate mobile number inputs when the mobile number field invalid input is validate, if the user performs a validate on the mobile number field invalid input?</t>
  </si>
  <si>
    <t>The system validates that the mobile number contains only numbers and matches the required format for a valid number.</t>
  </si>
  <si>
    <t>How should the "Mobile Number" input field be displayed on the page when the mobile number field user experience is validate, while interacting with the mobile number field user experience through validate?</t>
  </si>
  <si>
    <t>The "Mobile Number" field should be clearly visible, easy to locate, and appropriately sized for user interaction.</t>
  </si>
  <si>
    <t>LoginApp_LoginApp_MobileNumberFieldUserExperience_Validate</t>
  </si>
  <si>
    <t>MobileNumberFieldUserExperience</t>
  </si>
  <si>
    <t>Why is the "Mobile Number" field important for the user experience in the sign-up process when the mobile number field user experience is validate, when the user validates the mobile number field user experience?</t>
  </si>
  <si>
    <t>The field must be easily accessible to ensure the user can quickly input their contact number without frustration.</t>
  </si>
  <si>
    <t>How can the design of the "Mobile Number" field affect user interaction when the mobile number field user experience is validate, if the user performs a validate on the mobile number field user experience?</t>
  </si>
  <si>
    <t>A well-designed input field improves user engagement, helping users to quickly and accurately enter their mobile number.</t>
  </si>
  <si>
    <t>What should be done to ensure the "Mobile Number" input field is appropriately sized when the mobile number field user experience is validate, while interacting with the mobile number field user experience through validate?</t>
  </si>
  <si>
    <t>The field should be large enough for users to comfortably type their mobile number without any UI issues.</t>
  </si>
  <si>
    <t>How does the system validate the mobile number input when the mobile number field is validate, once the mobile number field has been validateed?</t>
  </si>
  <si>
    <t>The system should accept valid mobile numbers and allow the user to proceed without errors.</t>
  </si>
  <si>
    <t>LoginApp_LoginApp_MobileNumberField_Validate</t>
  </si>
  <si>
    <t>MobileNumberField</t>
  </si>
  <si>
    <t>What happens when a valid mobile number is entered into the input field when the mobile number field is validate, during the validate of the mobile number field?</t>
  </si>
  <si>
    <t>The system should accept the valid mobile number and proceed with the next step in the process.</t>
  </si>
  <si>
    <t>How does the system ensure mobile number validation is correct when the mobile number field is validate, while interacting with the mobile number field through validate?</t>
  </si>
  <si>
    <t>The system checks that the mobile number matches the required format (e.g., 10-digit number) and allows the form submission.</t>
  </si>
  <si>
    <t>What is considered a valid mobile number in this scenario when the mobile number field is validate, in the context of the mobile number field being validateed?</t>
  </si>
  <si>
    <t>A valid mobile number is a 10-digit number, typically formatted as a standard mobile number.</t>
  </si>
  <si>
    <t>What happens if the "Mobile Number" field is left empty when the mobile number field mandatory is validate, once the mobile number field mandatory has been validateed?</t>
  </si>
  <si>
    <t>The system should not allow submission without entering a mobile number, displaying a validation message instead.</t>
  </si>
  <si>
    <t>LoginApp_LoginApp_MobileNumberFieldMandatory_Validate</t>
  </si>
  <si>
    <t>MobileNumberFieldMandatory</t>
  </si>
  <si>
    <t>Why is the "Mobile Number" field mandatory during the signup process when the mobile number field mandatory is validate, while interacting with the mobile number field mandatory through validate?</t>
  </si>
  <si>
    <t>A mobile number is often necessary for account recovery and to ensure that the user can be contacted if needed.</t>
  </si>
  <si>
    <t>How does the system handle form submission when the "Mobile Number" field is left empty when the mobile number field mandatory is validate, once the mobile number field mandatory has been validateed?</t>
  </si>
  <si>
    <t>The system should display a message like "Mobile Number is required" and prevent the form from being submitted.</t>
  </si>
  <si>
    <t>What is the expected outcome when the user skips entering the mobile number when the mobile number field mandatory is validate, in the context of the mobile number field mandatory being validateed?</t>
  </si>
  <si>
    <t>The form should not be submitted, and the user should be prompted to enter a valid mobile number.</t>
  </si>
  <si>
    <t>What happens when a mobile number shorter than 10 digits is entered when the mobile number field short number is reject, in the context of the mobile number field short number being rejected?</t>
  </si>
  <si>
    <t>The system should display an error message, preventing submission of the form.</t>
  </si>
  <si>
    <t>LoginApp_LoginApp_MobileNumberFieldShortNumber_Reject</t>
  </si>
  <si>
    <t>MobileNumberFieldShortNumber</t>
  </si>
  <si>
    <t>How does the system react when the mobile number is less than 10 digits when the mobile number field short number is reject, during the reject of the mobile number field short number?</t>
  </si>
  <si>
    <t>The system will reject the input and display a message indicating the number is too short.</t>
  </si>
  <si>
    <t>Why is it important to ensure the system does not accept numbers shorter than 10 digits when the mobile number field short number is reject, when the user rejects the mobile number field short number?</t>
  </si>
  <si>
    <t>It ensures that the mobile number follows the expected standard format, preventing incorrect or incomplete data.</t>
  </si>
  <si>
    <t>What validation message will the system show when the number is too short when the mobile number field short number is reject, while interacting with the mobile number field short number through reject?</t>
  </si>
  <si>
    <t>The system will display an error message like, "Mobile number must be 10 digits long."</t>
  </si>
  <si>
    <t>What functionality does the country code dropdown provide when the country code dropdown is select, during the select of the country code dropdown?</t>
  </si>
  <si>
    <t>The dropdown should allow the user to select different country codes.</t>
  </si>
  <si>
    <t>LoginApp_LoginApp_CountryCodeDropdown_Select</t>
  </si>
  <si>
    <t>CountryCodeDropdown</t>
  </si>
  <si>
    <t>How should the user interact with the country code dropdown when the country code dropdown is select, while interacting with the country code dropdown through select?</t>
  </si>
  <si>
    <t>The user should be able to click and select from a list of available country codes in the dropdown.</t>
  </si>
  <si>
    <t>Why is it important to ensure the country code dropdown is selectable, if the user performs a select on the country code dropdown?</t>
  </si>
  <si>
    <t>It ensures users can easily select their country code, simplifying the signup process for users from different countries.</t>
  </si>
  <si>
    <t>What should the system display when a user selects a country code from the dropdown when the country code dropdown is select, if the user performs a select on the country code dropdown?</t>
  </si>
  <si>
    <t>The system should display the selected country code in the appropriate input field.</t>
  </si>
  <si>
    <t>How does the search functionality in the country code dropdown improve user experience?</t>
  </si>
  <si>
    <t>It allows users to quickly find and select their country code, especially when there are many options.</t>
  </si>
  <si>
    <t>LoginApp_LoginApp_CountryCodeDropdown_Search</t>
  </si>
  <si>
    <t>What happens when a user starts typing in the country code dropdown search box?</t>
  </si>
  <si>
    <t>The system should filter the list of country codes based on the user's input, showing only relevant results.</t>
  </si>
  <si>
    <t>Why is it useful to have a search function in the country code dropdown?</t>
  </si>
  <si>
    <t>It improves user experience by enabling faster country code selection, especially in regions with many options.</t>
  </si>
  <si>
    <t>How should the search results be displayed in the country code dropdown?</t>
  </si>
  <si>
    <t>The system should display a list of country codes that match the search query, making it easy to select the right code.</t>
  </si>
  <si>
    <t>Where should the reCAPTCHA widget appear on the signup page, while interacting with the recaptcha through view?</t>
  </si>
  <si>
    <t>The reCAPTCHA widget should be displayed below the "User Message" field on the signup page.</t>
  </si>
  <si>
    <t>LoginApp_LoginApp_Recaptcha_View</t>
  </si>
  <si>
    <t>Recaptcha</t>
  </si>
  <si>
    <t>How should the reCAPTCHA be displayed on the signup page, during the view of the recaptcha?</t>
  </si>
  <si>
    <t>The reCAPTCHA widget should appear clearly below the "User Message" field, ensuring visibility and accessibility.</t>
  </si>
  <si>
    <t>Why is it important for the reCAPTCHA widget to be displayed in the correct position, while interacting with the recaptcha through view?</t>
  </si>
  <si>
    <t>It ensures that users can easily complete the verification process before submitting the form.</t>
  </si>
  <si>
    <t>What should the system display if the reCAPTCHA widget is missing on the signup page?</t>
  </si>
  <si>
    <t>The system should not allow submission of the form without showing the reCAPTCHA widget.</t>
  </si>
  <si>
    <t>What happens when the user successfully completes the reCAPTCHA verification when the recaptcha complete is submit?</t>
  </si>
  <si>
    <t>The system should allow the user to proceed with the signup and submit the form.</t>
  </si>
  <si>
    <t>LoginApp_LoginApp_RecaptchaComplete_Submit</t>
  </si>
  <si>
    <t>RecaptchaComplete</t>
  </si>
  <si>
    <t>What action should be taken after a user successfully completes the reCAPTCHA when the recaptcha complete is submit?</t>
  </si>
  <si>
    <t>The user should be allowed to proceed with the signup form submission, receiving a success message or redirect.</t>
  </si>
  <si>
    <t>Why is it important to ensure that the system allows submission after reCAPTCHA completion when the recaptcha complete is submit?</t>
  </si>
  <si>
    <t>It ensures that the system validates human users and allows form submission without errors.</t>
  </si>
  <si>
    <t>What message should appear once reCAPTCHA is successfully completed when the recaptcha complete is submit?</t>
  </si>
  <si>
    <t>The system should not display an error message but allow the user to proceed with the form submission.</t>
  </si>
  <si>
    <t>What happens if the user skips or does not complete the reCAPTCHA when the recaptcha error message is view?</t>
  </si>
  <si>
    <t>The system should display an error message: "Please complete the reCAPTCHA verification before submitting the form."</t>
  </si>
  <si>
    <t>LoginApp_LoginApp_RecaptchaErrorMessage_View</t>
  </si>
  <si>
    <t>RecaptchaErrorMessage</t>
  </si>
  <si>
    <t>How does the system handle incomplete reCAPTCHA verifications when the recaptcha error message is view?</t>
  </si>
  <si>
    <t>The system prevents form submission and displays an error message prompting the user to complete the reCAPTCHA.</t>
  </si>
  <si>
    <t>Why is it important for the system to display an error message for incomplete reCAPTCHA when the recaptcha error message is view?</t>
  </si>
  <si>
    <t>It prevents the submission of forms by bots and ensures the integrity of user verification.</t>
  </si>
  <si>
    <t>What error message will appear if reCAPTCHA is incomplete when the recaptcha error message is view?</t>
  </si>
  <si>
    <t>"Please complete the reCAPTCHA verification before submitting the form."</t>
  </si>
  <si>
    <t>What happens when the user clicks the "I'm not a robot" checkbox?</t>
  </si>
  <si>
    <t>The checkbox should remain checked, and the system should be ready to proceed with further verification steps.</t>
  </si>
  <si>
    <t>LoginApp_LoginApp_RecaptchaCheckbox_Behavior</t>
  </si>
  <si>
    <t>RecaptchaCheckbox</t>
  </si>
  <si>
    <t>Behavior</t>
  </si>
  <si>
    <t>How should the checkbox behave when clicked when the recaptcha checkbox is behavior?</t>
  </si>
  <si>
    <t>The checkbox should remain checked, allowing the system to show images if needed for further verification.</t>
  </si>
  <si>
    <t>Why is it important for the checkbox to remain checked after selection when the recaptcha checkbox is behavior?</t>
  </si>
  <si>
    <t>It ensures that the user can proceed with the verification process, indicating they are not a robot.</t>
  </si>
  <si>
    <t>What should the system do after the user clicks the checkbox when the recaptcha checkbox is behavior, during the behavior of the recaptcha checkbox?</t>
  </si>
  <si>
    <t>The system should check the box and begin the verification process (e.g., showing images).</t>
  </si>
  <si>
    <t>Does reCAPTCHA work properly on different browsers such as Chrome, Firefox, and Edge when the browser compatibility is validate, in the context of the browser compatibility being validateed?</t>
  </si>
  <si>
    <t>Yes, the reCAPTCHA widget should display and function properly on all tested browsers.</t>
  </si>
  <si>
    <t>LoginApp_LoginApp_BrowserCompatibility_Validate</t>
  </si>
  <si>
    <t>BrowserCompatibility</t>
  </si>
  <si>
    <t>How does the reCAPTCHA behave on different browsers when the browser compatibility is validate, once the browser compatibility has been validateed?</t>
  </si>
  <si>
    <t>The reCAPTCHA widget should display and function consistently across browsers such as Chrome, Firefox, and Edge.</t>
  </si>
  <si>
    <t>Why is cross-browser functionality important for reCAPTCHA when the browser compatibility is validate?</t>
  </si>
  <si>
    <t>It ensures that users from all browsers can access and complete the reCAPTCHA verification without issues.</t>
  </si>
  <si>
    <t>What should the system display if reCAPTCHA doesn’t load correctly on a browser when the browser compatibility is validate?</t>
  </si>
  <si>
    <t>The system should display an error or reload the widget if reCAPTCHA fails to load on any browser.</t>
  </si>
  <si>
    <t>How does the system handle reCAPTCHA validation during signup submission when the validation result is save?</t>
  </si>
  <si>
    <t>The system should validate the reCAPTCHA result along with the other form data before submitting.</t>
  </si>
  <si>
    <t>LoginApp_LoginApp_ValidationResult_Save</t>
  </si>
  <si>
    <t>ValidationResult</t>
  </si>
  <si>
    <t>Save</t>
  </si>
  <si>
    <t>What happens to the reCAPTCHA result when submitting the signup form when the validation result is save?</t>
  </si>
  <si>
    <t>The system should verify the reCAPTCHA result before proceeding with the form submission.</t>
  </si>
  <si>
    <t>Why is it important to capture the reCAPTCHA validation during submission when the validation result is save?</t>
  </si>
  <si>
    <t>Capturing the reCAPTCHA result ensures that the form submission is legitimate and prevents automated submissions.</t>
  </si>
  <si>
    <t>What should happen if the reCAPTCHA result is not validated correctly during signup when the validation result is save?</t>
  </si>
  <si>
    <t>The system should reject the form submission and prompt the user to complete reCAPTCHA correctly.</t>
  </si>
  <si>
    <t>What should happen when a user enters a valid text message into the message box?</t>
  </si>
  <si>
    <t>The system should accept and properly display the message before submission.</t>
  </si>
  <si>
    <t>LoginApp_LoginApp_MessageBoxValidInput_Validate</t>
  </si>
  <si>
    <t>MessageBoxValidInput</t>
  </si>
  <si>
    <t>How does the system react when a valid message is entered in the message box?</t>
  </si>
  <si>
    <t>The system should accept the message and prepare it for successful submission.</t>
  </si>
  <si>
    <t>What will the system display if the user enters a valid message in the message box?</t>
  </si>
  <si>
    <t>The system should display the message properly within the message box.</t>
  </si>
  <si>
    <t>Why is it essential for the system to accept and display the entered message properly, once the message box valid input has been validateed?</t>
  </si>
  <si>
    <t>To ensure a smooth user experience where the submitted message is clearly visible and processed.</t>
  </si>
  <si>
    <t>Where should the placeholder text "Enter Message" be shown on the message box?</t>
  </si>
  <si>
    <t>The placeholder text should be visible inside the input box when it is empty, prompting the user for input.</t>
  </si>
  <si>
    <t>LoginApp_LoginApp_MessageBoxPlaceholderText_View</t>
  </si>
  <si>
    <t>MessageBoxPlaceholderText</t>
  </si>
  <si>
    <t>What is the expected behavior when the message box is empty, while interacting with the message box placeholder text through view?</t>
  </si>
  <si>
    <t>The placeholder text "Enter Message" should be visible inside the input box.</t>
  </si>
  <si>
    <t>Why is it important for the placeholder text to be displayed inside the message box when it’s empty?</t>
  </si>
  <si>
    <t>The placeholder guides the user on what information to enter, improving the form's usability.</t>
  </si>
  <si>
    <t>What should happen to the placeholder text when the user starts typing when the message box placeholder text is view?</t>
  </si>
  <si>
    <t>The placeholder text should disappear as the user starts typing the message.</t>
  </si>
  <si>
    <t>What should the system do if the user tries to enter a message longer than the allowed character limit when the message box character limit is validate, while interacting with the message box character limit through validate?</t>
  </si>
  <si>
    <t>The system should stop accepting input once the maximum character limit is reached.</t>
  </si>
  <si>
    <t>LoginApp_LoginApp_MessageBoxCharacterLimit_Validate</t>
  </si>
  <si>
    <t>MessageBoxCharacterLimit</t>
  </si>
  <si>
    <t>How does the system handle input when the character limit is reached when the message box character limit is validate?</t>
  </si>
  <si>
    <t>The system should not allow any further input and should display a message or visually indicate the limit reached.</t>
  </si>
  <si>
    <t>Why is it important for the system to enforce the character limit for the message box when the message box character limit is validate?</t>
  </si>
  <si>
    <t>Enforcing a character limit ensures data consistency and prevents overflow or submission errors.</t>
  </si>
  <si>
    <t>What should happen if the user attempts to type more characters than the maximum allowed when the message box character limit is validate, during the validate of the message box character limit?</t>
  </si>
  <si>
    <t>The system should block the additional characters and prevent further input.</t>
  </si>
  <si>
    <t>How does the message input field behave across different browsers?</t>
  </si>
  <si>
    <t>The input field should work properly and function the same across all tested browsers (Chrome, Firefox, Edge, Safari).</t>
  </si>
  <si>
    <t>LoginApp_LoginApp_MessageBoxBrowserCompatibility_Validate</t>
  </si>
  <si>
    <t>MessageBoxBrowserCompatibility</t>
  </si>
  <si>
    <t>What is expected when testing the message input field across multiple browsers?</t>
  </si>
  <si>
    <t>The field should accept input and perform correctly in all tested browsers without any layout or functionality issues.</t>
  </si>
  <si>
    <t>Why is it important for the message input field to work across multiple browsers?</t>
  </si>
  <si>
    <t>Ensuring the input field works in all browsers guarantees a consistent user experience across platforms.</t>
  </si>
  <si>
    <t>What should happen if the message input field malfunctions in any browser?</t>
  </si>
  <si>
    <t>The system should be tested and fixed to ensure consistent behavior across all supported browsers.</t>
  </si>
  <si>
    <t>What happens when a user enters valid details in the form and clicks "Save and Proceed" when the save and proceed valid details is validate, during the validate of the save and proceed valid details?</t>
  </si>
  <si>
    <t>The system should save the data and navigate to the next page, displaying a success message.</t>
  </si>
  <si>
    <t>LoginApp_LoginApp_SaveAndProceedValidDetails_Validate</t>
  </si>
  <si>
    <t>SaveAndProceedValidDetails</t>
  </si>
  <si>
    <t>How does the system handle the data when valid details are entered and the "Save and Proceed" button is clicked when the save and proceed valid details is validate, during the validate of the save and proceed valid details?</t>
  </si>
  <si>
    <t>The system saves the data, proceeds to the next page, and displays a success message to the user.</t>
  </si>
  <si>
    <t>Why is it essential to verify data saving and progression after valid details are entered?</t>
  </si>
  <si>
    <t>This ensures the form is functioning properly and provides feedback when the user submits valid data.</t>
  </si>
  <si>
    <t>What should the system show when valid data is entered and submitted when the save and proceed valid details is validate, when the user validates the save and proceed valid details?</t>
  </si>
  <si>
    <t>The system should confirm the data is saved and show a confirmation or success message before proceeding.</t>
  </si>
  <si>
    <t>What happens if the user clicks "Save and Proceed" with required fields left empty, in the context of the save and proceed option being clicked?</t>
  </si>
  <si>
    <t>The system should display an error message indicating which fields are required and need to be filled.</t>
  </si>
  <si>
    <t>LoginApp_LoginApp_SaveAndProceedOption_Click</t>
  </si>
  <si>
    <t>SaveAndProceedOption</t>
  </si>
  <si>
    <t>How does the system respond if the "Save and Proceed" button is clicked with incomplete required fields, if the user performs a click on the save and proceed option?</t>
  </si>
  <si>
    <t>The system should show an error message such as "Name is required. Please fill in all required fields."</t>
  </si>
  <si>
    <t>Why is it important for the system to validate required fields before proceeding, if the user performs a click on the save and proceed option?</t>
  </si>
  <si>
    <t>Validation ensures that essential information is provided, preventing incomplete submissions and errors.</t>
  </si>
  <si>
    <t>What should the system display if some required fields are left empty and the user tries to proceed, if the user performs a click on the save and proceed option?</t>
  </si>
  <si>
    <t>An error message specifying which fields are missing or incorrect, preventing progression until corrected.</t>
  </si>
  <si>
    <t>What should the system do when all required fields are filled with valid data and the user clicks "Save and Proceed" when the save and proceed filled fields is validate?</t>
  </si>
  <si>
    <t>The system should save the data, proceed to the next page, and display a success message.</t>
  </si>
  <si>
    <t>LoginApp_LoginApp_SaveAndProceedFilledFields_Validate</t>
  </si>
  <si>
    <t>SaveAndProceedFilledFields</t>
  </si>
  <si>
    <t>How does the system behave when the user fills out all required fields correctly and proceeds with the form when the save and proceed filled fields is validate?</t>
  </si>
  <si>
    <t>The system should confirm that the data is saved and allow the user to proceed with no issues.</t>
  </si>
  <si>
    <t>Why is it important for the system to proceed successfully after filling all required fields when the save and proceed filled fields is validate?</t>
  </si>
  <si>
    <t>It ensures a smooth user experience and confirms that the form submission is complete and successful.</t>
  </si>
  <si>
    <t>What feedback should the user receive when all required fields are filled with valid data when the save and proceed filled fields is validate?</t>
  </si>
  <si>
    <t>The system should display a success message and proceed to the next step of the process.</t>
  </si>
  <si>
    <t>What should happen when all fields are filled correctly in the signup form when the save and proceed all details is save?</t>
  </si>
  <si>
    <t>The system should save the data, proceed to the next step of the signup process, and display a success message.</t>
  </si>
  <si>
    <t>LoginApp_LoginApp_SaveAndProceedAllDetails_Save</t>
  </si>
  <si>
    <t>SaveAndProceedAllDetails</t>
  </si>
  <si>
    <t>How does the system behave when all details are correctly filled and the user clicks "Save and Proceed" when the save and proceed all details is save?</t>
  </si>
  <si>
    <t>The system should save the entered details and allow the user to proceed to the next page, showing a success message.</t>
  </si>
  <si>
    <t>What is the expected outcome when the user fills out all fields correctly and submits the form when the save and proceed all details is save?</t>
  </si>
  <si>
    <t>The system should save the form data, show a success message, and proceed to the next step of the signup process.</t>
  </si>
  <si>
    <t>Why is it important for the system to save and proceed correctly when all details are filled when the save and proceed all details is save?</t>
  </si>
  <si>
    <t>It ensures that the user has provided all necessary information and that the form submission is successfully completed.</t>
  </si>
  <si>
    <t>ParkingManagement</t>
  </si>
  <si>
    <t>I deleted the "Downtown Garage" parking station, but it still shows up in the list. Why when the data deletion is sync?</t>
  </si>
  <si>
    <t>Deletion of the station code should be reflected in both the Parking Management module and the database. Try refreshing the screen or check the deletion status in the system logs. If it’s still visible, there may be a sync issue.</t>
  </si>
  <si>
    <t>ParkingManagement_ParkingManagement_DataDeletion_Sync</t>
  </si>
  <si>
    <t>DataDeletion</t>
  </si>
  <si>
    <t>Sync</t>
  </si>
  <si>
    <t>Why is the station code still appearing in the database even after I deleted it from the Parking Management module when the data deletion is sync?</t>
  </si>
  <si>
    <t>When a station is deleted, it should be removed from the database as well. If this isn't happening, it’s likely due to a sync failure. You may need to manually refresh the database or check for any pending sync jobs.</t>
  </si>
  <si>
    <t>I noticed that after deleting a station code, the data is still accessible in the parking station module. How can I fix this when the data deletion is sync?</t>
  </si>
  <si>
    <t>Deletions should be reflected across all modules. Please ensure synchronization has occurred, or manually trigger a sync. If it still persists, check for any database inconsistencies or errors.</t>
  </si>
  <si>
    <t>After deleting a station code, why does it appear in the reporting module when the data deletion is sync?</t>
  </si>
  <si>
    <t>The deletion might not have been fully synced across all modules. Please verify that all related systems and databases are synced, and try refreshing the report view. If the issue persists, contact support.</t>
  </si>
  <si>
    <t>I’m trying to enter a valid station code, but it’s not accepting it. What could be the issue, if the user performs a validate on the field input?</t>
  </si>
  <si>
    <t>The system should accept a valid station code without errors. Ensure the code adheres to the expected format. If the input is still rejected, verify that there are no existing system bugs or input validation issues.</t>
  </si>
  <si>
    <t>ParkingManagement_ParkingManagement_FieldInput_Validate</t>
  </si>
  <si>
    <t>FieldInput</t>
  </si>
  <si>
    <t>Why is the system rejecting the station code, even though I’m sure it’s valid, during the validate of the field input?</t>
  </si>
  <si>
    <t>If the station code is valid but still being rejected, ensure that you’re following the correct input format (e.g., length, characters). If the issue persists, check for any backend issues or validation errors.</t>
  </si>
  <si>
    <t>I entered a station code that’s correct, but it keeps showing an error message. What’s wrong when the field input is validate, during the validate of the field input?</t>
  </si>
  <si>
    <t>The system should allow the submission of valid station codes. Double-check that the code format matches the required pattern. If the issue persists, try clearing the input field and re-entering the code.</t>
  </si>
  <si>
    <t>After entering a valid station code, I can’t submit the form. What should I check, if the user performs a validate on the field input?</t>
  </si>
  <si>
    <t>If the code is valid and the form won’t submit, ensure that there are no other invalid fields. Also, check for any system issues such as server delays or database errors that might prevent submission.</t>
  </si>
  <si>
    <t>I’m entering a valid parking station name, but the form keeps showing an error. Why when the station name input is validate?</t>
  </si>
  <si>
    <t>The system should accept valid station names without errors. Ensure that the name doesn’t include any prohibited characters or exceed the maximum allowed length. If the issue continues, try refreshing the page or clearing the cache.</t>
  </si>
  <si>
    <t>ParkingManagement_ParkingManagement_StationNameInput_Validate</t>
  </si>
  <si>
    <t>StationNameInput</t>
  </si>
  <si>
    <t>Why can’t I submit the parking station name, even though it’s valid when the station name input is validate?</t>
  </si>
  <si>
    <t>If the station name is valid, but submission is blocked, double-check for any other form fields that might be causing the issue. Also, verify that there’s no conflicting data entry preventing submission.</t>
  </si>
  <si>
    <t>After entering a valid station name, I’m unable to save the data. What’s the cause when the station name input is validate?</t>
  </si>
  <si>
    <t>This could be due to a technical issue or input format mismatch. Ensure the name complies with the system’s input validation rules. If the issue persists, check for system errors or try again later.</t>
  </si>
  <si>
    <t>Why is the parking station name not being saved correctly when the station name input is validate?</t>
  </si>
  <si>
    <t>If the name is valid but not saving, it may indicate a sync issue or a bug with the data submission process. Try submitting again after refreshing, or check the server logs for errors.</t>
  </si>
  <si>
    <t>I’m entering the address, but it’s not being accepted. What should I check when the address input is validate?</t>
  </si>
  <si>
    <t>Ensure that the address follows the proper format and doesn’t exceed any character limits. If the address is valid, try clearing and re-entering it to avoid any potential input errors.</t>
  </si>
  <si>
    <t>ParkingManagement_ParkingManagement_AddressInput_Validate</t>
  </si>
  <si>
    <t>AddressInput</t>
  </si>
  <si>
    <t>Why does the address field show an error when I try to submit it, even though I’ve entered a valid address when the address input is validate?</t>
  </si>
  <si>
    <t>The system may have certain restrictions or character limitations for address fields. Double-check for any unsupported characters or spaces that might cause the issue.</t>
  </si>
  <si>
    <t>After entering a valid address, I cannot submit the form. What could be the issue when the address input is validate?</t>
  </si>
  <si>
    <t>If you’re unable to submit the address, it might indicate a problem with other form fields or input validation rules. Ensure all other fields are filled out correctly and check for any technical errors.</t>
  </si>
  <si>
    <t>The address keeps showing up as invalid even though it's correct. What should I do when the address input is validate?</t>
  </si>
  <si>
    <t>If the address is valid but still being marked invalid, try refreshing the page or clearing the form before re-entering the data. If the issue persists, contact support for a deeper system review.</t>
  </si>
  <si>
    <t>Why is the navigation between parking management modules so slow when the form navigation is validate, while interacting with the form navigation through validate?</t>
  </si>
  <si>
    <t>Navigation should be smooth and efficient. If it's slow, it could be due to system overload or a network issue. Try closing unused applications or restarting the system to improve performance.</t>
  </si>
  <si>
    <t>ParkingManagement_ParkingManagement_FormNavigation_Validate</t>
  </si>
  <si>
    <t>FormNavigation</t>
  </si>
  <si>
    <t>The cursor isn't moving in the correct sequence between fields. What’s causing this when the form navigation is validate?</t>
  </si>
  <si>
    <t>The cursor should move in the expected sequence across fields. If it's not, check if there’s a form error or input issue. Try refreshing the page, or ensure the form is properly structured.</t>
  </si>
  <si>
    <t>The system seems to freeze when I try to move between modules. How can I fix this when the form navigation is validate?</t>
  </si>
  <si>
    <t>The freeze could be caused by system lag or insufficient resources. Ensure your system meets the recommended performance requirements, and consider clearing your cache to resolve any temporary glitches.</t>
  </si>
  <si>
    <t>I’m having trouble navigating between fields in the parking management module. How can I fix this when the form navigation is validate?</t>
  </si>
  <si>
    <t>Navigation issues can occur if there’s a glitch in the system or if fields aren’t correctly configured. Try restarting the module, and if the issue persists, check the system logs for errors.</t>
  </si>
  <si>
    <t>I’m trying to access the parking management module, but I’m being blocked. Why, once the access has been unauthorized usersed?</t>
  </si>
  <si>
    <t>The module may not be enabled for your user role. Check your access rights or contact your administrator to ensure the parking management module is enabled for your account.</t>
  </si>
  <si>
    <t>ParkingManagement_ParkingManagement_Access_UnauthorizedUsers</t>
  </si>
  <si>
    <t>I can’t see the parking management module in my dashboard. What should I do?</t>
  </si>
  <si>
    <t>The module might be restricted based on your access rights. Please verify with your admin to confirm that your user role has the necessary permissions to access this module.</t>
  </si>
  <si>
    <t>Why am I unable to enable the parking management module for my user account?</t>
  </si>
  <si>
    <t>It’s likely that your account doesn’t have the correct access rights to enable the module. You should contact your system administrator to review and update your access permissions.</t>
  </si>
  <si>
    <t>How can I enable access to the parking management module for other users?</t>
  </si>
  <si>
    <t>Access rights need to be updated via the admin panel. Make sure that the user has the correct role permissions, and then enable the parking management module for that user.</t>
  </si>
  <si>
    <t>The parking map is loading slowly. What can I do when the map performance is validate, if the user performs a validate on the map performance?</t>
  </si>
  <si>
    <t>The map may be experiencing performance issues due to heavy data load or connectivity issues. Try reloading the map or check your internet connection to improve performance.</t>
  </si>
  <si>
    <t>ParkingManagement_ParkingManagement_MapPerformance_Validate</t>
  </si>
  <si>
    <t>MapPerformance</t>
  </si>
  <si>
    <t>The map on the parking management system isn’t responsive. What should I check, while interacting with the map performance through validate?</t>
  </si>
  <si>
    <t>If the map isn’t responsive, check your network connection and browser settings. Make sure your device supports the map's features, and consider refreshing or updating the map view.</t>
  </si>
  <si>
    <t>Why is the map sometimes unresponsive when I zoom in or out, in the context of the map performance being validateed?</t>
  </si>
  <si>
    <t>The map may become temporarily unresponsive if there’s too much data to process. Ensure your internet connection is stable, or reduce the map's data load by filtering the view to smaller areas.</t>
  </si>
  <si>
    <t>The map isn’t updating in real-time. How can I fix it when the map performance is validate, when the user validates the map performance?</t>
  </si>
  <si>
    <t>The map should reflect changes in real-time. If it’s not, try refreshing the map or checking the system’s data sync status. If the problem persists, there may be a backend delay.</t>
  </si>
  <si>
    <t>I tried adding a new parking station, but it doesn’t appear in the list. What’s wrong, while interacting with the parking station through add?</t>
  </si>
  <si>
    <t>After adding a new station, ensure the system syncs correctly. If it’s not showing up, try refreshing the page or check for any issues with data synchronization.</t>
  </si>
  <si>
    <t>ParkingManagement_ParkingManagement_ParkingStation_Add</t>
  </si>
  <si>
    <t>I added a parking station, but the system is showing a duplicate entry. Why, during the add of the parking station?</t>
  </si>
  <si>
    <t>The system should prevent duplicate station entries. Ensure that the station name or code is unique. If the issue persists, check for database synchronization errors.</t>
  </si>
  <si>
    <t>Why does the new parking station I added not show up after refreshing the page, when the user adds the parking station?</t>
  </si>
  <si>
    <t>New stations should persist even after a page refresh. Ensure that the submission process was completed successfully. If it’s not appearing, there could be an issue with data synchronization.</t>
  </si>
  <si>
    <t>I’m getting an error when trying to add a new parking station. What could be the cause, during the add of the parking station?</t>
  </si>
  <si>
    <t>Errors during station addition could be caused by missing required fields or invalid data. Double-check the data format for each input and try submitting again.</t>
  </si>
  <si>
    <t>The search isn’t returning the correct station. What could be the issue when the search functionality is view?</t>
  </si>
  <si>
    <t>Make sure you're using the correct search parameters. The search should allow partial matches and be case-insensitive. If it's still inaccurate, check the search indexing or data integrity.</t>
  </si>
  <si>
    <t>ParkingManagement_ParkingManagement_SearchFunctionality_View</t>
  </si>
  <si>
    <t>SearchFunctionality</t>
  </si>
  <si>
    <t>I tried searching for a station, but no results appeared. Why, if the user performs a view on the search functionality?</t>
  </si>
  <si>
    <t>Ensure that you’re entering the correct search term. If no station matches, the system will display a "no results" message. Verify the station exists in the system and try again.</t>
  </si>
  <si>
    <t>Why does the search take too long to return results when the search functionality is view?</t>
  </si>
  <si>
    <t>The search may be slow if there’s a lot of data to process or network issues. Try narrowing your search criteria or check if the system is overloaded.</t>
  </si>
  <si>
    <t>The search function doesn't seem to show real-time results. What could be the cause when the search functionality is view?</t>
  </si>
  <si>
    <t>If the search isn’t updating in real-time, there might be a delay in indexing or syncing. Ensure the search query is optimized and check for performance issues on the server side.</t>
  </si>
  <si>
    <t>I submitted the form without filling in all the required fields, and I didn’t get an error message. Why?</t>
  </si>
  <si>
    <t>The system should notify you with a clear error message when required fields are empty. Please check that you haven’t skipped any mandatory fields, and try submitting again.</t>
  </si>
  <si>
    <t>ParkingManagement_ParkingManagement_InputValidation_Enforce</t>
  </si>
  <si>
    <t>InputValidation</t>
  </si>
  <si>
    <t>Enforce</t>
  </si>
  <si>
    <t>Why am I unable to submit the form? It keeps rejecting my submission even though I've filled everything.</t>
  </si>
  <si>
    <t>The system should only reject submission if required fields are missing. Double-check that all mandatory fields are filled in correctly and the system should allow submission.</t>
  </si>
  <si>
    <t>I forgot to fill in a required field, but the system didn’t notify me. What should happen, when the user enforces the input validation?</t>
  </si>
  <si>
    <t>The system should show a user-friendly error message indicating which field is missing and prevent the form from being submitted until all required fields are filled.</t>
  </si>
  <si>
    <t>Can I submit the form without filling out all required fields?</t>
  </si>
  <si>
    <t>No, the form will not submit until all required fields are completed. The system will notify you about any missing fields and prevent submission until they are filled in.</t>
  </si>
  <si>
    <t>I tried to access a restricted page, but I’m getting redirected to the login page. Why when the access restriction is validate, in the context of the access restriction being validateed?</t>
  </si>
  <si>
    <t>If you're an unauthorized user, the system will prevent you from accessing restricted areas and redirect you to the login page or show an access denied message.</t>
  </si>
  <si>
    <t>ParkingManagement_ParkingManagement_AccessRestriction_Validate</t>
  </si>
  <si>
    <t>AccessRestriction</t>
  </si>
  <si>
    <t>I’m logged in, but I can’t access some of the features. Is this normal when the access restriction is validate, during the validate of the access restriction?</t>
  </si>
  <si>
    <t>Yes, your account may not have the necessary permissions to access certain features. Only authorized users with the correct role can access restricted areas of the system.</t>
  </si>
  <si>
    <t>I got an error saying "Access Denied" when trying to view some stations. Why is that when the access restriction is validate, during the validate of the access restriction?</t>
  </si>
  <si>
    <t>You might not have sufficient privileges to view the restricted information. Ensure your user role has the correct permissions, or contact the admin for access.</t>
  </si>
  <si>
    <t>What should happen if I try to access a page I’m not authorized to view when the access restriction is validate?</t>
  </si>
  <si>
    <t>The system will block your access, showing either an access denied message or redirecting you to the login page, ensuring no confidential data is exposed.</t>
  </si>
  <si>
    <t>I just added a new parking station, but my colleague still can’t see it. Why when the station sync is update?</t>
  </si>
  <si>
    <t>Any updates, like adding a new station, should appear instantly for all users. Try refreshing the page, or check the data sync to ensure it's correctly updated across all users.</t>
  </si>
  <si>
    <t>ParkingManagement_ParkingManagement_StationSync_Update</t>
  </si>
  <si>
    <t>StationSync</t>
  </si>
  <si>
    <t>I updated a parking station, but the changes aren’t visible to other users. What can I do when the station sync is update?</t>
  </si>
  <si>
    <t>The system should sync changes in real-time. If the update isn't reflected, verify that synchronization is active and check if there’s any delay in the system.</t>
  </si>
  <si>
    <t>After adding or modifying a station, why do I still see the old data when the station sync is update?</t>
  </si>
  <si>
    <t>The system should update immediately across all devices. If changes aren’t visible, refresh your view or check that the system has synced properly across all users.</t>
  </si>
  <si>
    <t>How long does it take for newly added stations to appear for all users when the station sync is update?</t>
  </si>
  <si>
    <t>New or updated stations should appear across all devices in real-time, without requiring a manual refresh. Any delays could indicate sync issues that should be resolved.</t>
  </si>
  <si>
    <t>I can’t find the menu I need in the system. What should I do, in the context of the navigation being experienceed?</t>
  </si>
  <si>
    <t>Navigation should be seamless, with menus, buttons, and links logically placed. Try using the main navigation bar or check the dashboard for easy access to different sections.</t>
  </si>
  <si>
    <t>ParkingManagement_ParkingManagement_Navigation_Experience</t>
  </si>
  <si>
    <t>The system is confusing to navigate. How can I find what I need more easily?</t>
  </si>
  <si>
    <t>The system should provide intuitive navigation. If you’re having trouble, try using the search bar or check the layout to see if items are logically organized.</t>
  </si>
  <si>
    <t>Why does it take me multiple clicks to access the page I need, when the user experiences the navigation?</t>
  </si>
  <si>
    <t>The system should offer smooth and efficient navigation. If it's cumbersome, consider using the navigation menu for quicker access or contact the team to improve the layout.</t>
  </si>
  <si>
    <t>I am having trouble moving between different sections of the system. Can you help, if the user performs a experience on the navigation?</t>
  </si>
  <si>
    <t>Navigation should be fluid, and you should be able to switch between sections effortlessly. Try using the main menu or refresh the page to improve responsiveness.</t>
  </si>
  <si>
    <t>Why is the system taking so long to load today when the system performance is load?</t>
  </si>
  <si>
    <t>The system should load within 3 seconds under normal conditions. If it’s taking longer, check your internet connection or try refreshing the page to see if that resolves the issue.</t>
  </si>
  <si>
    <t>ParkingManagement_ParkingManagement_SystemPerformance_Load</t>
  </si>
  <si>
    <t>SystemPerformance</t>
  </si>
  <si>
    <t>I’m experiencing delays while loading the dashboard. Is this normal when the system performance is load?</t>
  </si>
  <si>
    <t>The dashboard should load quickly. If there’s noticeable lag, check for network issues or consider clearing your browser cache for improved performance.</t>
  </si>
  <si>
    <t>Why is the system slow when accessing certain features when the system performance is load?</t>
  </si>
  <si>
    <t>The system should be responsive, but heavy data loads or network problems might cause slowdowns. Try reducing the data load or checking your internet speed for better performance.</t>
  </si>
  <si>
    <t>It takes longer than usual for pages to load. What can I do when the system performance is load?</t>
  </si>
  <si>
    <t>Ensure that your internet connection is stable and that your browser is up to date. If the issue persists, it could be related to system performance or backend issues.</t>
  </si>
  <si>
    <t>The system crashed when I tried to add a new station. What happened when the system stability is validate?</t>
  </si>
  <si>
    <t>The system should remain stable even under high load. If you encounter crashes, there may be a performance issue. Try again after refreshing or contact support for help.</t>
  </si>
  <si>
    <t>ParkingManagement_ParkingManagement_SystemStability_Validate</t>
  </si>
  <si>
    <t>SystemStability</t>
  </si>
  <si>
    <t>I can’t access the system because it’s frozen. What should I do when the system stability is validate?</t>
  </si>
  <si>
    <t>The system should not freeze or crash during use. If it's unresponsive, try reloading the page or check for server issues. Contact your admin if the problem persists.</t>
  </si>
  <si>
    <t>I experienced a lag while accessing reports. Is there a performance issue when the system stability is validate?</t>
  </si>
  <si>
    <t>The system should handle multiple users and high transaction volumes without issues. If you're experiencing lag, it might be due to high traffic or system load. Try again after a while.</t>
  </si>
  <si>
    <t>Why is the system not responding when multiple users are logged in when the system stability is validate?</t>
  </si>
  <si>
    <t>The system should remain responsive under high user load. If it’s slow or unresponsive, there might be a backend issue or server overload.</t>
  </si>
  <si>
    <t>I applied a filter, but the results don’t match the criteria. What’s wrong when the filter functionality is validate, if the user performs a validate on the filter functionality?</t>
  </si>
  <si>
    <t>The filter should return only stations that match your criteria. Double-check the filter settings, and ensure that your search terms are correct.</t>
  </si>
  <si>
    <t>ParkingManagement_ParkingManagement_FilterFunctionality_Validate</t>
  </si>
  <si>
    <t>FilterFunctionality</t>
  </si>
  <si>
    <t>Why am I seeing irrelevant results after applying a filter when the filter functionality is validate, during the validate of the filter functionality?</t>
  </si>
  <si>
    <t>The filter should display only the relevant results. If irrelevant stations are showing, make sure the filter criteria are correctly set and applied.</t>
  </si>
  <si>
    <t>The filter doesn't seem to work properly. Can I try again when the filter functionality is validate, during the validate of the filter functionality?</t>
  </si>
  <si>
    <t>Ensure the filter criteria are set correctly. If the results are still incorrect, try clearing the filter and reapplying it, or check the system for any underlying issues.</t>
  </si>
  <si>
    <t>I applied a filter, but the station list is still too long. Why when the filter functionality is validate, during the validate of the filter functionality?</t>
  </si>
  <si>
    <t>The filter should narrow down the results. Make sure your filter is applied correctly, and try using more specific criteria to refine the list.</t>
  </si>
  <si>
    <t>I didn’t enter any filter criteria, but the system shows all results. Is that correct when the empty input is display?</t>
  </si>
  <si>
    <t>Yes, if no criteria are entered, the system should show all records by default. This ensures that users see all available options when no specific filter is applied.</t>
  </si>
  <si>
    <t>ParkingManagement_ParkingManagement_EmptyInput_Display</t>
  </si>
  <si>
    <t>EmptyInput</t>
  </si>
  <si>
    <t>I left the filter field empty, but the system still shows data. Is that normal when the empty input is display?</t>
  </si>
  <si>
    <t>Yes, when no filter is applied, the system will display all available data. The filter is optional and will narrow results only when specific criteria are entered.</t>
  </si>
  <si>
    <t>Why does the system show all records when I don’t enter any search criteria when the empty input is display?</t>
  </si>
  <si>
    <t>If no criteria are entered, the system should display all records by default. This is the expected behavior to ensure users see everything available.</t>
  </si>
  <si>
    <t>I didn’t put any filter criteria, but the system shows all stations. Why is that when the empty input is display?</t>
  </si>
  <si>
    <t>The system is designed to display all records when no filter is applied. This ensures that all stations are visible unless you enter specific criteria to narrow the results.</t>
  </si>
  <si>
    <t>I applied a filter, but the results took a long time to load. Why is that happening, during the optimize of the filter performance?</t>
  </si>
  <si>
    <t>The filter should return results within 2 seconds for standard datasets. If there's a delay, it could be due to large data volume or network issues. Check your internet speed or try again.</t>
  </si>
  <si>
    <t>ParkingManagement_ParkingManagement_FilterPerformance_Optimize</t>
  </si>
  <si>
    <t>FilterPerformance</t>
  </si>
  <si>
    <t>Optimize</t>
  </si>
  <si>
    <t>Why does it take too long to see the filtered results when I search for parking stations, if the user performs a optimize on the filter performance?</t>
  </si>
  <si>
    <t>The filter should perform optimally. If the results take longer than expected, the system may be under heavy load. Try refreshing or applying fewer filters to improve response time.</t>
  </si>
  <si>
    <t>I noticed some lag when using the filter. What should be the expected response time, in the context of the filter performance being optimizeed?</t>
  </si>
  <si>
    <t>Filters should return results in less than 2 seconds for standard datasets. If it takes longer, there might be an issue with the server or the dataset size.</t>
  </si>
  <si>
    <t>The filter isn’t working properly, and the results are taking too long to load. How can I resolve this, in the context of the filter performance being optimizeed?</t>
  </si>
  <si>
    <t>The system should return results quickly. Try applying specific, smaller criteria or check the network performance to ensure faster results.</t>
  </si>
  <si>
    <t>Is the system safe from SQL injection attacks when the s q l injection is view?</t>
  </si>
  <si>
    <t>Yes, the system sanitizes all inputs to prevent SQL injection attacks. Any attempt to run malicious SQL queries is blocked to protect sensitive data.</t>
  </si>
  <si>
    <t>ParkingManagement_ParkingManagement_SQLInjection_View</t>
  </si>
  <si>
    <t>SQLInjection</t>
  </si>
  <si>
    <t>How does the system prevent SQL injection for security when the s q l injection is view?</t>
  </si>
  <si>
    <t>The system ensures that all user inputs are sanitized before being processed, preventing the execution of malicious SQL queries. Your data is protected from unauthorized access.</t>
  </si>
  <si>
    <t>Can a user enter harmful SQL code into input fields when the s q l injection is view?</t>
  </si>
  <si>
    <t>No, the system checks all user inputs to block any attempt to inject SQL commands. It safeguards the database from unauthorized queries.</t>
  </si>
  <si>
    <t>I entered unexpected characters in the search bar, and nothing happened. Is this part of SQL injection protection when the s q l injection is view?</t>
  </si>
  <si>
    <t>Yes, the system protects against harmful inputs by sanitizing the data. Any attempt to inject malicious SQL code is automatically blocked to prevent security breaches.</t>
  </si>
  <si>
    <t>I clicked the 'Add Parking Station' button, but the page didn’t load. Why, during the add station of the navigation?</t>
  </si>
  <si>
    <t>The 'Add Parking Station' page should open correctly without issues. If it didn’t load, try refreshing your browser or checking your internet connection.</t>
  </si>
  <si>
    <t>ParkingManagement_ParkingManagement_Navigation_AddStation</t>
  </si>
  <si>
    <t>AddStation</t>
  </si>
  <si>
    <t>I can’t find the 'Add Parking Station' button. Where should it be when the navigation is add station, in the context of the navigation being add stationed?</t>
  </si>
  <si>
    <t>The 'Add Parking Station' button should be clearly visible in the dashboard or main navigation. Ensure you're on the correct page or check for any navigation issues.</t>
  </si>
  <si>
    <t>I tried navigating to the 'Add Parking Station' page, but it’s not loading. What can I do when the navigation is add station, if the user performs a add station on the navigation?</t>
  </si>
  <si>
    <t>If the page is not loading, check your internet connection or browser settings. The page should load fully with all required input fields. Try refreshing or clearing the cache.</t>
  </si>
  <si>
    <t>When I click on 'Add Parking Station,' nothing happens. What’s the issue when the navigation is add station, once the navigation has been add stationed?</t>
  </si>
  <si>
    <t>The system should redirect you to the Add Station page. If not, try reloading the page or check if there's an issue with the link or navigation button.</t>
  </si>
  <si>
    <t>I tried assigning a vehicle to a parking station, but it doesn’t show up in the station details. Why, when the user assigns the vehicle assignment?</t>
  </si>
  <si>
    <t>Once a vehicle is assigned to a station, it should be visible in the station’s details. If it’s not showing, try refreshing the page or check if the system has synced the changes.</t>
  </si>
  <si>
    <t>ParkingManagement_ParkingManagement_VehicleAssignment_Assign</t>
  </si>
  <si>
    <t>VehicleAssignment</t>
  </si>
  <si>
    <t>Why isn’t the vehicle showing up in the parking station after assigning it when the vehicle assignment is assign, once the vehicle assignment has been assigned?</t>
  </si>
  <si>
    <t>The vehicle assignment should reflect immediately. If it’s not updating, ensure you are saving the assignment correctly or check for any sync issues in the system.</t>
  </si>
  <si>
    <t>I’ve assigned a vehicle to a station, but it’s not appearing. What could be wrong, during the assign of the vehicle assignment?</t>
  </si>
  <si>
    <t>The system should display the assigned vehicle right after the assignment. If it doesn’t show, try refreshing the page or confirm that the vehicle was successfully linked.</t>
  </si>
  <si>
    <t>I assigned a vehicle, but the station’s vehicle list is empty. What happened, during the assign of the vehicle assignment?</t>
  </si>
  <si>
    <t>The assignment should be immediately reflected. If it’s not showing, check if the system has synchronized the data properly or try reassigning the vehicle.</t>
  </si>
  <si>
    <t>I changed the location on the map, but the marker didn’t update. Why?</t>
  </si>
  <si>
    <t>When you modify a location on the map, the system should update the coordinates and the map should reflect the change. If it’s not updating, try refreshing the map or check for connectivity issues.</t>
  </si>
  <si>
    <t>ParkingManagement_ParkingManagement_MapUpdate_Validate</t>
  </si>
  <si>
    <t>MapUpdate</t>
  </si>
  <si>
    <t>The map didn’t update when I selected a new location. What should happen?</t>
  </si>
  <si>
    <t>The map should instantly update with the new location details. If it doesn’t, ensure that the coordinates are correctly selected and synced.</t>
  </si>
  <si>
    <t>I selected a new location on the map, but the change doesn’t appear. What’s wrong?</t>
  </si>
  <si>
    <t>The system should update the location immediately when you select a new spot on the map. Try refreshing the page or verifying that the map data is correctly updated.</t>
  </si>
  <si>
    <t>I changed the parking station location, but the map still shows the old position. How can I fix this, when the user validates the map update?</t>
  </si>
  <si>
    <t>The map should reflect the updated coordinates immediately. If not, try reloading the map or confirm the system is syncing properly.</t>
  </si>
  <si>
    <t>I tried submitting the form without filling in all the required fields, but nothing happened. Why when the required fields is enforce, while interacting with the required fields through enforce?</t>
  </si>
  <si>
    <t>The system should prevent submission if any required fields are missing. Check for clear error messages that indicate which fields need to be filled.</t>
  </si>
  <si>
    <t>ParkingManagement_ParkingManagement_RequiredFields_Enforce</t>
  </si>
  <si>
    <t>I forgot to fill a required field, and the form submitted anyway. What’s wrong when the required fields is enforce, once the required fields has been enforceed?</t>
  </si>
  <si>
    <t>The system should block submission if any required fields are missing and show an error message. Make sure all mandatory fields are filled before submitting.</t>
  </si>
  <si>
    <t>Why can’t I submit the form? It keeps showing an error. when the required fields is enforce, during the enforce of the required fields?</t>
  </si>
  <si>
    <t>If you missed a required field, the system will block submission and show an error message. Check the form for any missing fields.</t>
  </si>
  <si>
    <t>I didn’t fill out a required field, but the system didn’t notify me. What should happen when the required fields is enforce, during the enforce of the required fields?</t>
  </si>
  <si>
    <t>The system should notify you with a clear message that a required field is missing and prevent submission until it’s completed.</t>
  </si>
  <si>
    <t>I’m not sure what format to use for the parking station code. Can you help when the input guidance is validate?</t>
  </si>
  <si>
    <t>The system should provide clear input guidelines for each field, such as placeholders or tooltips. Check for format guidance next to the input field.</t>
  </si>
  <si>
    <t>ParkingManagement_ParkingManagement_InputGuidance_Validate</t>
  </si>
  <si>
    <t>InputGuidance</t>
  </si>
  <si>
    <t>How do I know if I’ve entered the right data in the input fields when the input guidance is validate?</t>
  </si>
  <si>
    <t>Input fields should provide clear instructions, such as placeholders or labels, to guide you on what data format is expected.</t>
  </si>
  <si>
    <t>There’s no instruction on how to enter the phone number. Shouldn't there be one when the input guidance is validate?</t>
  </si>
  <si>
    <t>Yes, the input field should provide guidance on the expected format, such as showing a placeholder or a tooltip to help users enter data correctly.</t>
  </si>
  <si>
    <t>I didn’t see any information on the expected format for dates. What should I do when the input guidance is validate?</t>
  </si>
  <si>
    <t>The system should provide format hints, such as placeholders or tooltips, to help users input the data correctly. Check if the field includes these guidelines.</t>
  </si>
  <si>
    <t>Why does it take longer than expected to save my changes when the save operation is performance?</t>
  </si>
  <si>
    <t>The save operation should complete quickly, ideally under 2 seconds. If it’s slow, check your internet connection or refresh the page to ensure smooth performance.</t>
  </si>
  <si>
    <t>ParkingManagement_ParkingManagement_SaveOperation_Performance</t>
  </si>
  <si>
    <t>SaveOperation</t>
  </si>
  <si>
    <t>I clicked "Save," but the system seems stuck. What should happen when saving when the save operation is performance?</t>
  </si>
  <si>
    <t>The save operation should complete within a few seconds. If it’s taking longer, check for network issues or try saving again after refreshing the page.</t>
  </si>
  <si>
    <t>I didn’t receive a confirmation message after saving data. Is that normal when the save operation is performance?</t>
  </si>
  <si>
    <t>After saving data, the system should provide a success message. If it’s not showing, try refreshing the page or check for any system issues.</t>
  </si>
  <si>
    <t>Saving the form took too long. Is this expected behavior when the save operation is performance?</t>
  </si>
  <si>
    <t>No, the save operation should complete promptly, without noticeable lag. If it’s taking too long, it might be due to large data or network latency.</t>
  </si>
  <si>
    <t>I’m accessing the parking management system on my phone, but the layout looks strange. Is it optimized for mobile when the mobile compatibility is validate, while interacting with the mobile compatibility through validate?</t>
  </si>
  <si>
    <t>The page should be fully responsive, meaning it adapts to different screen sizes. If you notice layout distortions, it could be a mobile compatibility issue. Try refreshing or check your screen resolution.</t>
  </si>
  <si>
    <t>ParkingManagement_ParkingManagement_MobileCompatibility_Validate</t>
  </si>
  <si>
    <t>MobileCompatibility</t>
  </si>
  <si>
    <t>Some buttons and fields are not accessible on mobile. Is the system mobile-friendly when the mobile compatibility is validate, once the mobile compatibility has been validateed?</t>
  </si>
  <si>
    <t>The system should ensure all functionalities (buttons, forms, menus) work smoothly on mobile devices. If you're facing issues, it could be related to screen size compatibility.</t>
  </si>
  <si>
    <t>The page is not loading correctly on my phone. What should I do when the mobile compatibility is validate, once the mobile compatibility has been validateed?</t>
  </si>
  <si>
    <t>The system is designed to be mobile-compatible, so if it's not displaying well, it could be due to browser settings or a connection issue. Try switching browsers or refreshing the page.</t>
  </si>
  <si>
    <t>Why are some menus not responsive on my mobile device when the mobile compatibility is validate, in the context of the mobile compatibility being validateed?</t>
  </si>
  <si>
    <t>The system is meant to adapt for mobile use, with all features functioning properly. If menus are unresponsive, it might be due to specific device/browser incompatibilities. Try clearing your cache or switching to another browser.</t>
  </si>
  <si>
    <t>How can I tell which fields are required when filling out the form when the required fields is identify?</t>
  </si>
  <si>
    <t>Required fields are typically marked with an asterisk (*) or another visual indicator. These markers help identify which fields you must complete before submitting.</t>
  </si>
  <si>
    <t>ParkingManagement_ParkingManagement_RequiredFields_Identify</t>
  </si>
  <si>
    <t>Identify</t>
  </si>
  <si>
    <t>I can’t see any asterisks next to required fields. How do I know which fields to fill out when the required fields is identify?</t>
  </si>
  <si>
    <t>The system should mark required fields with clear visual indicators, like an asterisk. If you're not seeing this, make sure the form is rendered correctly or try refreshing.</t>
  </si>
  <si>
    <t>How do I know if a field is mandatory when submitting a form when the required fields is identify?</t>
  </si>
  <si>
    <t>The system highlights mandatory fields with an asterisk (*) or a similar visual cue. If there's no such indication, check if the form is not displaying correctly or requires updates.</t>
  </si>
  <si>
    <t>I don’t see any indication for required fields. Is there a mistake with the form when the required fields is identify?</t>
  </si>
  <si>
    <t>Required fields should be clearly marked to prevent confusion. If they're not visible, it could be a display issue or a bug in the form layout.</t>
  </si>
  <si>
    <t>I tried typing too many characters into the parking station code field, and nothing happened. Why when the input length is restrict?</t>
  </si>
  <si>
    <t>The system enforces input length restrictions, so if you exceed the character limit, it will prevent you from entering more characters or display a validation message.</t>
  </si>
  <si>
    <t>ParkingManagement_ParkingManagement_InputLength_Restrict</t>
  </si>
  <si>
    <t>InputLength</t>
  </si>
  <si>
    <t>Why can’t I enter more than a certain number of characters in the address field when the input length is restrict?</t>
  </si>
  <si>
    <t>The system limits the number of characters for certain fields. If you reach the character limit, you won’t be able to input more data to ensure proper processing.</t>
  </si>
  <si>
    <t>I’m getting an error message after entering too many characters in a form. What’s the issue when the input length is restrict?</t>
  </si>
  <si>
    <t>The system restricts input lengths to prevent invalid or excessive data. Make sure you're following the character limits, and the error should go away.</t>
  </si>
  <si>
    <t>Why is my input getting cut off when I enter text in some fields when the input length is restrict?</t>
  </si>
  <si>
    <t>The fields in the system have set input lengths to maintain data integrity. If you exceed the limit, it will automatically stop further entry and may display a validation message.</t>
  </si>
  <si>
    <t>The buttons and text don’t align properly on different pages. Is this a design issue when the u i consistency is validate?</t>
  </si>
  <si>
    <t>The system should maintain UI consistency across all pages and devices. Misalignment could indicate a display issue, especially on certain devices.</t>
  </si>
  <si>
    <t>ParkingManagement_ParkingManagement_UIConsistency_Validate</t>
  </si>
  <si>
    <t>UIConsistency</t>
  </si>
  <si>
    <t>I noticed some text is hard to read on mobile. Shouldn’t the system be consistent across devices when the u i consistency is validate?</t>
  </si>
  <si>
    <t>Yes, the system should ensure text, buttons, and labels are readable and properly aligned across all devices. Any distortion could be a UI issue.</t>
  </si>
  <si>
    <t>I’m seeing different styles on different pages. Is this normal when the u i consistency is validate?</t>
  </si>
  <si>
    <t>The system should maintain a consistent style across all pages. If there are discrepancies in style or layout, it could be a bug or a compatibility issue.</t>
  </si>
  <si>
    <t>The layout on the dashboard looks different than on the station management page. Is this intended when the u i consistency is validate?</t>
  </si>
  <si>
    <t>UI consistency should be preserved across all pages. Any differences in layout or design may be due to a rendering issue that needs to be addressed.</t>
  </si>
  <si>
    <t>Why isn’t the address field showing any suggestions as I type when the address field is auto suggest?</t>
  </si>
  <si>
    <t>The address field should display relevant auto-suggestions based on the user input. If this isn’t working, it could be a system error or a delay in fetching the suggestions.</t>
  </si>
  <si>
    <t>ParkingManagement_ParkingManagement_AddressField_AutoSuggest</t>
  </si>
  <si>
    <t>AutoSuggest</t>
  </si>
  <si>
    <t>I typed part of an address, but no suggestions are showing up. What’s the issue when the address field is auto suggest?</t>
  </si>
  <si>
    <t>The system should display address suggestions dynamically as you type. If suggestions aren’t appearing, check if the system is correctly synced or if there's a network issue.</t>
  </si>
  <si>
    <t>The address suggestions aren’t accurate. How can I get better results when the address field is auto suggest?</t>
  </si>
  <si>
    <t>The system should provide accurate address suggestions. If they're incorrect or outdated, try refreshing the page or check if the suggestion service is functioning properly.</t>
  </si>
  <si>
    <t>When I type an address, no suggestions pop up. Should I enter the full address manually, in the context of the address field being auto suggested?</t>
  </si>
  <si>
    <t>Ideally, the address field should offer suggestions as you type. If this isn’t happening, you can enter the full address manually or refresh the page to retry.</t>
  </si>
  <si>
    <t>The map zoom controls aren’t working. What should I do when the zoom functionality is zoom?</t>
  </si>
  <si>
    <t>The zoom functionality should work smoothly using the zoom buttons, mouse scroll, or touch gestures. If it’s not functioning, try refreshing or check for any device-specific issues.</t>
  </si>
  <si>
    <t>ParkingManagement_ParkingManagement_ZoomFunctionality_Zoom</t>
  </si>
  <si>
    <t>ZoomFunctionality</t>
  </si>
  <si>
    <t>I can’t zoom in and out on the map properly. Is this a bug when the zoom functionality is zoom?</t>
  </si>
  <si>
    <t>The map zoom feature should work seamlessly. If it's lagging or malfunctioning, try clearing your browser cache or check if the issue is related to your device.</t>
  </si>
  <si>
    <t>When I use the zoom gesture on mobile, the map zooms incorrectly. What’s wrong when the zoom functionality is zoom?</t>
  </si>
  <si>
    <t>The zoom gesture should work correctly, allowing smooth in and out movements. If it’s glitchy, there might be a device-specific or browser compatibility issue.</t>
  </si>
  <si>
    <t>The map zooms out too far when I try zooming in. How can I fix this when the zoom functionality is zoom?</t>
  </si>
  <si>
    <t>Zooming should be smooth and predictable. If the zoom is malfunctioning, try refreshing the page or check if the zoom controls or gestures are functioning properly.</t>
  </si>
  <si>
    <t>The system seems to slow down when multiple users are submitting forms at once. Is this expected when the system is stability under load?</t>
  </si>
  <si>
    <t>No, the system should remain stable and responsive even under high loads. If you're experiencing slowdowns or crashes, it could be a performance issue that needs investigation.</t>
  </si>
  <si>
    <t>ParkingManagement_ParkingManagement_System_StabilityUnderLoad</t>
  </si>
  <si>
    <t>System</t>
  </si>
  <si>
    <t>StabilityUnderLoad</t>
  </si>
  <si>
    <t>When multiple users are submitting forms at the same time, does the system handle it properly when the system is stability under load?</t>
  </si>
  <si>
    <t>Yes, the system is designed to function without crashes or freezes during high user activity. If you're noticing performance issues, it could be related to server load or system capacity.</t>
  </si>
  <si>
    <t>I noticed a lag when many users were submitting forms at once. Why is this happening when the system is stability under load?</t>
  </si>
  <si>
    <t>The system should be capable of handling high user volumes without significant delays. If you're seeing lags, the performance metrics may need to be optimized for higher loads.</t>
  </si>
  <si>
    <t>Can the system support multiple users submitting parking station data at the same time without crashing when the system is stability under load?</t>
  </si>
  <si>
    <t>Yes, the system is designed to handle simultaneous submissions without major slowdowns. If crashes occur, it could be an issue with scalability that needs addressing.</t>
  </si>
  <si>
    <t>When I open a form, there are pre-filled data fields. Is this a bug when the form fields is default state, in the context of the form fields being default stateed?</t>
  </si>
  <si>
    <t>When you open a form, all fields should be blank unless you're editing an existing entry. If data appears without your input, it might be an issue with the form's default state.</t>
  </si>
  <si>
    <t>ParkingManagement_ParkingManagement_FormFields_DefaultState</t>
  </si>
  <si>
    <t>FormFields</t>
  </si>
  <si>
    <t>DefaultState</t>
  </si>
  <si>
    <t>Why are some fields in the form pre-filled when I didn't expect them to be when the form fields is default state, during the default state of the form fields?</t>
  </si>
  <si>
    <t>Fields should only be pre-filled in specific cases, such as edit mode. If it's happening unexpectedly, there could be an issue with the system's handling of form states.</t>
  </si>
  <si>
    <t>I opened a form, but some fields have data in them. Is this normal, while interacting with the form fields through default state?</t>
  </si>
  <si>
    <t>Normally, all fields should be empty unless required by the form's context (like editing an entry). If they are filled without cause, it's likely a system bug.</t>
  </si>
  <si>
    <t>Are the form fields supposed to have default data when I open them when the form fields is default state, if the user performs a default state on the form fields?</t>
  </si>
  <si>
    <t>No, by default, all fields should be empty unless pre-filled for editing purposes. If fields contain data unexpectedly, the form might not be resetting correctly.</t>
  </si>
  <si>
    <t>Can I assign more than one vehicle to a parking station at the same time?</t>
  </si>
  <si>
    <t>Yes, you can assign multiple vehicles to a station. The system will link them correctly and display them in the station’s details.</t>
  </si>
  <si>
    <t>ParkingManagement_ParkingManagement_VehicleAssignment_MultipleVehicles</t>
  </si>
  <si>
    <t>MultipleVehicles</t>
  </si>
  <si>
    <t>I’m trying to assign multiple vehicles, but only one shows up in the system. What’s wrong?</t>
  </si>
  <si>
    <t>The system should allow multiple vehicles to be assigned at once. If it's not reflecting correctly, there might be an issue with the assignment process or database update.</t>
  </si>
  <si>
    <t>When I assign multiple vehicles to a parking station, will they all be listed correctly?</t>
  </si>
  <si>
    <t>Yes, once assigned, the vehicles should be reflected correctly in the system and displayed in the station’s details page. If not, the assignment process may need to be reviewed.</t>
  </si>
  <si>
    <t>I assigned several vehicles to a parking station, but the system only shows one. Why is this happening?</t>
  </si>
  <si>
    <t>Multiple vehicles should be correctly linked to a station. If this isn’t happening, there could be a syncing issue between the front-end UI and the database.</t>
  </si>
  <si>
    <t>The parking capacity on the map isn't showing the correct number. Why is that when the parking capacity is display?</t>
  </si>
  <si>
    <t>Parking capacity should reflect real-time data. If it’s incorrect, there could be a delay in updating the system, a sync issue, or an error in the data source. Ensure that your system is up to date and data is correctly synced.</t>
  </si>
  <si>
    <t>ParkingManagement_ParkingManagement_ParkingCapacity_Display</t>
  </si>
  <si>
    <t>ParkingCapacity</t>
  </si>
  <si>
    <t>I see the parking station markers, but their capacity numbers are not updating. What should I check when the parking capacity is display?</t>
  </si>
  <si>
    <t>Parking capacity should update dynamically based on real-time data. If it’s not updating, check if the system has proper integration with the data source, or if there is a delay in data synchronization.</t>
  </si>
  <si>
    <t>Why does the parking capacity display inaccurate values on the map?</t>
  </si>
  <si>
    <t>The system should always display accurate parking capacity. Inaccurate values may indicate a problem with the data syncing or calculation logic. Make sure the parking data is being updated regularly.</t>
  </si>
  <si>
    <t>The parking capacity on the map isn't updating with the latest availability. Is there a lag when the parking capacity is display?</t>
  </si>
  <si>
    <t>Parking capacity should reflect real-time updates without any lag. If there's a delay, check the backend system’s performance and data-sync frequency. A lag could be due to network or system issues.</t>
  </si>
  <si>
    <t>Can I still view parking locations on the map if I'm offline when the map offline is access, in the context of the map offline being accessed?</t>
  </si>
  <si>
    <t>Yes, the system should allow you to view previously loaded map data when offline. You won't be able to update or add new locations, but you can access cached data.</t>
  </si>
  <si>
    <t>ParkingManagement_ParkingManagement_MapOffline_Access</t>
  </si>
  <si>
    <t>MapOffline</t>
  </si>
  <si>
    <t>Why does the map not load when I'm offline when the map offline is access?</t>
  </si>
  <si>
    <t>When offline, the system should still show cached locations. If it's not working, the offline functionality might not be set up correctly, or the data wasn’t cached before losing the connection.</t>
  </si>
  <si>
    <t>I tried accessing the map offline, but no data is showing. What’s wrong when the map offline is access?</t>
  </si>
  <si>
    <t>The map should display cached data offline. If it doesn’t, check if the map was properly cached before going offline, or if there’s a configuration issue with the offline functionality.</t>
  </si>
  <si>
    <t>How can I view the parking stations on the map when there’s no internet connection?</t>
  </si>
  <si>
    <t>The system allows offline access to cached map data. Make sure the data was preloaded and the offline mode is enabled. If you’re having issues, check for any configuration problems in your system settings.</t>
  </si>
  <si>
    <t>The map takes too long to load. Is this normal, when the user performances the map loading?</t>
  </si>
  <si>
    <t>The map should load within 2-3 seconds under normal conditions. If it’s taking longer, there may be issues with network speed, data fetching, or server performance. Try checking your internet connection or reloading the page.</t>
  </si>
  <si>
    <t>ParkingManagement_ParkingManagement_MapLoading_Performance</t>
  </si>
  <si>
    <t>MapLoading</t>
  </si>
  <si>
    <t>Why is the map not fully interactive after loading, once the map loading has been performanceed?</t>
  </si>
  <si>
    <t>The map should be fully interactive and ready for use within a few seconds. If it's not, it could indicate issues with the map rendering process or data loading. Refresh the page and check if it loads properly the second time.</t>
  </si>
  <si>
    <t>The map has loading delays. What can be done to fix this, while interacting with the map loading through performance?</t>
  </si>
  <si>
    <t>The map should load quickly, with all elements appearing without delays. If there’s a lag, optimize the data fetching process or investigate any performance bottlenecks in the system.</t>
  </si>
  <si>
    <t>I notice a delay when interacting with the map after it loads. How do I resolve this, when the user performances the map loading?</t>
  </si>
  <si>
    <t>Once the map is loaded, it should be fully responsive. If there’s a delay in interaction, it could be related to performance issues in the front-end or server-side processing. Consider optimizing the map's loading and interaction logic.</t>
  </si>
  <si>
    <t>I selected an area on the map but can't submit it. What am I doing wrong, in the context of the map area being submitted?</t>
  </si>
  <si>
    <t>After selecting the area, there should be a submit button to save your selection. If the submit button isn't working, it could be due to a technical issue. Try refreshing the page or checking for any active pop-ups or issues.</t>
  </si>
  <si>
    <t>ParkingManagement_ParkingManagement_MapArea_Submit</t>
  </si>
  <si>
    <t>MapArea</t>
  </si>
  <si>
    <t>How do I save the area I've selected on the map, while interacting with the map area through submit?</t>
  </si>
  <si>
    <t>Once you've selected the desired area on the map, there should be a "Submit" button or equivalent option to save the region. The system will store your selection in the database after confirmation.</t>
  </si>
  <si>
    <t>After submitting the selected area, I don't see the changes reflected in the system. What happened?</t>
  </si>
  <si>
    <t>The selected area should be saved to the system and visible in the relevant section. If not, there may be an issue with the data-saving process or database synchronization. Try refreshing the page or contact support.</t>
  </si>
  <si>
    <t>I selected an area but didn't submit it. How can I ensure it gets saved?</t>
  </si>
  <si>
    <t>Ensure that after selecting the area, you click the "Submit" button to store the selection. If the system doesn't save the area, check if there are any issues with form submission or map synchronization.</t>
  </si>
  <si>
    <t>I accidentally selected an area, how can I cancel it when the map selection is cancel, during the cancel of the map selection?</t>
  </si>
  <si>
    <t>You can cancel your selection by clicking the "Cancel" button or selecting an option to reset the map. This will remove the temporary highlight and restore the map to its previous state.</t>
  </si>
  <si>
    <t>ParkingManagement_ParkingManagement_MapSelection_Cancel</t>
  </si>
  <si>
    <t>MapSelection</t>
  </si>
  <si>
    <t>What happens when I cancel my map selection when the map selection is cancel, in the context of the map selection being canceled?</t>
  </si>
  <si>
    <t>When you cancel your selection, any temporary highlights or markers will be removed, and the map will return to its previous state without saving any changes.</t>
  </si>
  <si>
    <t>I tried to cancel my area selection, but nothing happened. Why when the map selection is cancel, if the user performs a cancel on the map selection?</t>
  </si>
  <si>
    <t>If canceling doesn’t work, it could be a bug or an issue with the map’s reset functionality. Try refreshing the page or checking for updates in the system.</t>
  </si>
  <si>
    <t>Can I cancel my selection and return to the default map view when the map selection is cancel, if the user performs a cancel on the map selection?</t>
  </si>
  <si>
    <t>Yes, you can cancel the selection by using the cancel option. This will reset the map and return it to the default view without the selected area or any temporary markings.</t>
  </si>
  <si>
    <t>The map isn't working well on my mobile device. What can I do, during the validate of the map mobile?</t>
  </si>
  <si>
    <t>The map should be responsive and support touch gestures such as zooming and panning. If it's not working properly, check your mobile device’s settings, or refresh the page to ensure the mobile layout is properly loaded.</t>
  </si>
  <si>
    <t>ParkingManagement_ParkingManagement_MapMobile_Validate</t>
  </si>
  <si>
    <t>MapMobile</t>
  </si>
  <si>
    <t>Can I use the map on my mobile phone, once the map mobile has been validateed?</t>
  </si>
  <si>
    <t>Yes, the map is fully optimized for mobile devices. You can use touch gestures to zoom, pan, and tap locations. If you're experiencing issues, ensure your browser is up-to-date.</t>
  </si>
  <si>
    <t>The map doesn't fit my mobile screen properly. What should I check, while interacting with the map mobile through validate?</t>
  </si>
  <si>
    <t>The map layout should adapt to different screen sizes. If it's not fitting properly, ensure your mobile browser is zoomed out, and try clearing cache or refreshing the page to resolve any layout issues.</t>
  </si>
  <si>
    <t>I'm unable to interact with the map on my mobile. Why when the map mobile is validate, during the validate of the map mobile?</t>
  </si>
  <si>
    <t>The map should respond smoothly to touch gestures. If it’s not, there could be a performance issue or a bug with the mobile version of the map. Try refreshing the page or checking your device’s settings.</t>
  </si>
  <si>
    <t>I entered a negative number for parking capacity, but it didn't save. Why, once the station capacity has been validateed?</t>
  </si>
  <si>
    <t>The system prevents invalid values such as negative numbers for parking capacity. Ensure that you are entering a valid, positive number. If the error persists, check if the system is enforcing correct data validation.</t>
  </si>
  <si>
    <t>ParkingManagement_ParkingManagement_StationCapacity_Validate</t>
  </si>
  <si>
    <t>StationCapacity</t>
  </si>
  <si>
    <t>The system won't accept non-numeric values for parking capacity. Is that correct, while interacting with the station capacity through validate?</t>
  </si>
  <si>
    <t>Yes, the system only accepts numeric values for parking capacity. Any non-numeric characters will trigger an error message. Make sure you are entering a valid number without any letters or symbols.</t>
  </si>
  <si>
    <t>I entered a value that's too large for the parking capacity. What happens next, once the station capacity has been validateed?</t>
  </si>
  <si>
    <t>If the value exceeds the allowed limit, the system will display an error message and prevent submission. Check the maximum allowed value for capacity and ensure your input is within the valid range.</t>
  </si>
  <si>
    <t>The system didn’t allow me to save a parking station with invalid capacity. Why, during the validate of the station capacity?</t>
  </si>
  <si>
    <t>The system is designed to prevent invalid data, such as non-numeric characters or values exceeding allowed limits. It ensures data integrity by rejecting any incorrect input for station capacity.</t>
  </si>
  <si>
    <t>StationList</t>
  </si>
  <si>
    <t>The UI isn't looking right on my mobile screen. What should I do when the mobile responsive is validate, when the user validates the mobile responsive?</t>
  </si>
  <si>
    <t>The layout should automatically adjust to your screen size. If it’s not responsive, try refreshing the page or checking your mobile browser settings. You may need to ensure that the browser window isn't zoomed in or out.</t>
  </si>
  <si>
    <t>ParkingManagement_ParkingManagement_MobileResponsive_Validate</t>
  </si>
  <si>
    <t>MobileResponsive</t>
  </si>
  <si>
    <t>Why does the system look different on my mobile device compared to my desktop when the mobile responsive is validate, while interacting with the mobile responsive through validate?</t>
  </si>
  <si>
    <t>The system is designed to be mobile-responsive, meaning it should adapt to different screen sizes. If it’s not adjusting correctly, try clearing the cache or updating your mobile browser.</t>
  </si>
  <si>
    <t>The buttons and text are too small to read on my phone. How can I fix this when the mobile responsive is validate, during the validate of the mobile responsive?</t>
  </si>
  <si>
    <t>The UI should scale properly on mobile devices. If text and buttons appear too small, try zooming out on your browser or checking if there are any mobile-specific display settings that need adjustment.</t>
  </si>
  <si>
    <t>How do I know if the system is mobile-responsive, during the validate of the mobile responsive?</t>
  </si>
  <si>
    <t>You can test mobile responsiveness by viewing the page on a mobile device. The layout should adjust smoothly, and all interactive elements should work without issues.</t>
  </si>
  <si>
    <t>I can't find the next page of stations. How do I navigate when the station list is paginate, in the context of the station list being paginateed?</t>
  </si>
  <si>
    <t>You should see next/previous buttons or page numbers at the bottom of the station list. Clicking them should take you to the next or previous set of stations.</t>
  </si>
  <si>
    <t>ParkingManagement_ParkingManagement_StationList_Paginate</t>
  </si>
  <si>
    <t>Paginate</t>
  </si>
  <si>
    <t>The pagination feature doesn't seem to work. How can I fix it when the station list is paginate, if the user performs a paginate on the station list?</t>
  </si>
  <si>
    <t>Pagination should function smoothly with next/previous buttons or page number selection. If it’s not working, try refreshing the page or check for any active issues with the system.</t>
  </si>
  <si>
    <t>How do I go to a specific page in the station list when the station list is paginate?</t>
  </si>
  <si>
    <t>You can navigate to a specific page by selecting the page number at the bottom of the list. If the system has many stations, this option should allow you to jump to a particular page directly.</t>
  </si>
  <si>
    <t>The station list is very long. How can I avoid waiting for it to load each time when the station list is paginate, in the context of the station list being paginateed?</t>
  </si>
  <si>
    <t>If the list is too long, make sure to use sorting and filtering to narrow down the stations before navigating. This will help reduce load times and improve your experience.</t>
  </si>
  <si>
    <t>I clicked on the "Suggested Cars" tab, but nothing is loading. What's wrong?</t>
  </si>
  <si>
    <t>The "Suggested Cars" tab should load relevant content immediately. If it's not loading, try refreshing the page or check for any connectivity issues.</t>
  </si>
  <si>
    <t>ParkingManagement_ParkingManagement_SuggestedCars_Switch</t>
  </si>
  <si>
    <t>SuggestedCars</t>
  </si>
  <si>
    <t>Switch</t>
  </si>
  <si>
    <t>Why isn't the "Suggested Cars" tab highlighting when I click on it?</t>
  </si>
  <si>
    <t>The "Suggested Cars" tab should highlight and show the relevant content upon clicking. If this isn't happening, it could be a UI issue or a bug in the system. Try refreshing the page or contacting support.</t>
  </si>
  <si>
    <t>How can I ensure that the "Suggested Cars" tab works properly when the suggested cars is switch?</t>
  </si>
  <si>
    <t>When you click on the tab, it should be highlighted and display content related to suggested cars. If it doesn't, try clearing your browser's cache or check for any known issues with the system.</t>
  </si>
  <si>
    <t>I don't see any content under the "Suggested Cars" tab. Is it broken when the suggested cars is switch?</t>
  </si>
  <si>
    <t>There may be a delay in loading the content for suggested cars. Try clicking again, refreshing the page, or checking your internet connection to ensure smooth loading.</t>
  </si>
  <si>
    <t>What happens when I enter a valid price for an accessory?</t>
  </si>
  <si>
    <t>The system should accept the valid price and display it correctly without any errors.</t>
  </si>
  <si>
    <t>VehicleExpenses</t>
  </si>
  <si>
    <t>VehicleAccessory</t>
  </si>
  <si>
    <t>VehicleExpenses_VehicleAccessory_VehicleAccessoryPrice_Check</t>
  </si>
  <si>
    <t>VehicleAccessoryPrice</t>
  </si>
  <si>
    <t>How do I know if the system has accepted the price for an accessory?</t>
  </si>
  <si>
    <t>Once you enter the valid price, the system should save and display it successfully, indicating the price has been accepted.</t>
  </si>
  <si>
    <t>Can I enter any price for the accessory, or are there limits?</t>
  </si>
  <si>
    <t>The system will accept valid price entries that fall within the required range and format, ensuring consistency.</t>
  </si>
  <si>
    <t>What happens if I enter an invalid price for the accessory?</t>
  </si>
  <si>
    <t>The system will reject the invalid price and display an error message indicating the issue with the price format.</t>
  </si>
  <si>
    <t>VehicleAccident</t>
  </si>
  <si>
    <t>ViewAccident</t>
  </si>
  <si>
    <t>How can users confirm that their accident details were submitted successfully when the view accident is add?</t>
  </si>
  <si>
    <t>Users can add an accident by clicking the "Add Accident" button, completing the details in the form, uploading relevant documents, and then clicking "Submit."</t>
  </si>
  <si>
    <t>VehicleExpenses_VehicleAccident_ViewAccident_Add</t>
  </si>
  <si>
    <t>How can users access the form to add a new accident when the view accident is add?</t>
  </si>
  <si>
    <t>Users can access the form to report a new accident by selecting the "Accident Management" section and clicking the "Add Accident" button.</t>
  </si>
  <si>
    <t>What information is required when filling out the accident form when the view accident is add?</t>
  </si>
  <si>
    <t>The required information typically encompasses the vehicle details, accident date, location, description, and information about all parties involved.</t>
  </si>
  <si>
    <t>Can users save their progress when filling out the accident form when the view accident is add?</t>
  </si>
  <si>
    <t>Many systems enable users to save their progress and return later to complete the accident report.</t>
  </si>
  <si>
    <t>Is there a way for users to report issues if they believe there should be matching records when the view accident is searches, while interacting with the view accident through searches?</t>
  </si>
  <si>
    <t>If a search returns no matching records, the system notifies the user that no accidents were found based on the specified criteria.</t>
  </si>
  <si>
    <t>VehicleExpenses_VehicleAccident_ViewAccident_Searches</t>
  </si>
  <si>
    <t>Searches</t>
  </si>
  <si>
    <t>How does the system respond if a user searches for an accident that doesn’t match any records when the view accident is searches, once the view accident has been searchesed?</t>
  </si>
  <si>
    <t>Can users refine their search criteria when looking for accidents when the view accident is searches, once the view accident has been searchesed?</t>
  </si>
  <si>
    <t>Users can enhance their search by applying filters, including date ranges, vehicle types, and specific accident-related keywords.</t>
  </si>
  <si>
    <t>What should a user do if they encounter errors while searching for accidents when the view accident is searches, once the view accident has been searchesed?</t>
  </si>
  <si>
    <t>In the event of errors, users should verify their input for typos, confirm the appropriate filters are applied, and consult available resources for assistance if needed.</t>
  </si>
  <si>
    <t>What features could help users quickly identify incomplete or incorrect fields when the view accident is add details?</t>
  </si>
  <si>
    <t>To ensure accuracy, users should review all required fields, verify information such as dates and expenses, and confirm the integrity of any uploaded documents prior to submission.</t>
  </si>
  <si>
    <t>VehicleExpenses_VehicleAccident_ViewAccident_AddDetails</t>
  </si>
  <si>
    <t>AddDetails</t>
  </si>
  <si>
    <t>How can a user ensure that they accurately fill out the form when adding an accident when the view accident is add details?</t>
  </si>
  <si>
    <t>What specific information is required when adding a new accident when the view accident is add details?</t>
  </si>
  <si>
    <t>The required information typically includes the date, location, accident description, and details of any involved parties or vehicles.</t>
  </si>
  <si>
    <t>Can a user save a partially filled form when adding an accident when the view accident is add details?</t>
  </si>
  <si>
    <t>The ability for users to save a partially completed form is contingent upon the specific features and settings of the platform.</t>
  </si>
  <si>
    <t>What format is the purchase date displayed in, and why is it significant when the view vehicle accessory is display, while interacting with the view vehicle accessory through display?</t>
  </si>
  <si>
    <t>Key details include the vehicle name, accessory type, quantity, price, and purchase date.</t>
  </si>
  <si>
    <t>VehicleExpenses_VehicleAccessory_ViewVehicleAccessory_Display</t>
  </si>
  <si>
    <t>ViewAccessory</t>
  </si>
  <si>
    <t>What are the essential details included when viewing a list of vehicle accessories when the view vehicle accessory is display, while interacting with the view vehicle accessory through display?</t>
  </si>
  <si>
    <t>How are accessories categorized in the system when the view vehicle accessory is display, if the user performs a display on the view vehicle accessory?</t>
  </si>
  <si>
    <t>Accessories can be categorized by type, vehicle model, or purchase date, enabling users to filter their searches efficiently.</t>
  </si>
  <si>
    <t>Can users sort the accessory list based on price or date when the view vehicle accessory is display, in the context of the view vehicle accessory being displayed?</t>
  </si>
  <si>
    <t>Most systems enable users to sort the accessory list by various criteria, including price and purchase date.</t>
  </si>
  <si>
    <t>Is there an advanced search option for users who want more control over their queries when the view vehicle accessory is search, once the view vehicle accessory has been searched?</t>
  </si>
  <si>
    <t>To locate a specific accessory, utilize the search feature by entering the vehicle name, accessory item, quantity, price, or selecting a date from the calendar.</t>
  </si>
  <si>
    <t>VehicleExpenses_VehicleAccessory_ViewVehicleAccessory_Search</t>
  </si>
  <si>
    <t>How can you find a specific accessory in the system, when the user searchs the view vehicle accessory?</t>
  </si>
  <si>
    <t>Are there advanced search options available for finding accessories when the view vehicle accessory is search, if the user performs a search on the view vehicle accessory?</t>
  </si>
  <si>
    <t>Certain systems may provide advanced search options that enable users to filter by multiple criteria simultaneously.</t>
  </si>
  <si>
    <t>What should you do if no accessories are found in your search when the view vehicle accessory is search, during the search of the view vehicle accessory?</t>
  </si>
  <si>
    <t>If no accessories are located, please consider refining your search criteria or verifying the spelling of your search terms.</t>
  </si>
  <si>
    <t>Input</t>
  </si>
  <si>
    <t>What happens to the accessory entry if a user encounters an error during submission when the view vehicle accessory is option, once the view vehicle accessory has been optioned?</t>
  </si>
  <si>
    <t>Upon clicking the "Submit" button, the system records the accessory entry, enabling tracking and management within the database.</t>
  </si>
  <si>
    <t>VehicleExpenses_VehicleAccessory_ViewVehicleAccessory_Option</t>
  </si>
  <si>
    <t>Option</t>
  </si>
  <si>
    <t>What happens after you click the "Submit" button while adding a new accessory when the view vehicle accessory is option, if the user performs a option on the view vehicle accessory?</t>
  </si>
  <si>
    <t>Is there a confirmation message after submitting a new accessory, while interacting with the view vehicle accessory through option?</t>
  </si>
  <si>
    <t>A confirmation message typically appears, indicating that the accessory has been successfully added to the system.</t>
  </si>
  <si>
    <t>What should you do if you don't receive a confirmation after submission, once the view vehicle accessory has been optioned?</t>
  </si>
  <si>
    <t>If you do not receive a confirmation, please check for error messages, review your entries for completeness, and attempt to submit again.</t>
  </si>
  <si>
    <t>What actions can be taken in the "Action" column while viewing spare parts when the viewspareparts is search, while interacting with the viewspareparts through search?</t>
  </si>
  <si>
    <t>To locate a specific spare part, please enter criteria such as vehicle name, part type, warranty status, quantity, or price into the search feature.</t>
  </si>
  <si>
    <t>VehicleSpareParts</t>
  </si>
  <si>
    <t>VehicleExpenses_VehicleSpareParts_Viewspareparts_Search</t>
  </si>
  <si>
    <t>ViewSpareParts</t>
  </si>
  <si>
    <t>How can you find a specific spare part in the system when the viewspareparts is search, once the viewspareparts has been searched?</t>
  </si>
  <si>
    <t>Are there any tips for refining your search for spare parts when the viewspareparts is search, while interacting with the viewspareparts through search?</t>
  </si>
  <si>
    <t>To enhance your search, utilize specific keywords, modify the filters, and set an appropriate date range for parts purchased within a designated timeframe.</t>
  </si>
  <si>
    <t>What should you do if the search for a spare part returns no results when the viewspareparts is search, in the context of the viewspareparts being searched?</t>
  </si>
  <si>
    <t>If no results are returned, please verify the accuracy of your criteria and confirm that the spare part is listed in the database before conducting alternative searches.</t>
  </si>
  <si>
    <t>What options are available in the "Action" column for spare parts when the viewspareparts is input, during the input of the viewspareparts?</t>
  </si>
  <si>
    <t>In the "Action" column, you can view, edit, or delete spare part details.</t>
  </si>
  <si>
    <t>VehicleExpenses_VehicleSpareParts_Viewspareparts_Input</t>
  </si>
  <si>
    <t>Can I edit spare part details from the "Action" column when the viewspareparts is input, during the input of the viewspareparts?</t>
  </si>
  <si>
    <t>You may edit spare parts information directly from the "Action" column as needed.</t>
  </si>
  <si>
    <t>Is it possible to delete spare parts in the "Action" column when the viewspareparts is input, when the user inputs the viewspareparts?</t>
  </si>
  <si>
    <t>You may delete spare parts as needed from the "Action" column.</t>
  </si>
  <si>
    <t>What do I need to do to view complete spare part details when the viewspareparts is input, during the input of the viewspareparts?</t>
  </si>
  <si>
    <t>To access detailed information about spare parts, please click the corresponding option in the "Action" column.</t>
  </si>
  <si>
    <t>What information is required when filling out the form to add a spare part when the viewspareparts is add?</t>
  </si>
  <si>
    <t>To add a new spare part, click the "Add Spare Part" button, complete the form with the relevant information, upload any necessary documents, and click "Submit" to save the entry.</t>
  </si>
  <si>
    <t>VehicleExpenses_VehicleSpareParts_Viewspareparts_Add</t>
  </si>
  <si>
    <t>What steps do I need to follow to add a new spare part when the viewspareparts is add?</t>
  </si>
  <si>
    <t>To add a new spare part, click the "Add Spare Part" button, complete the required form, upload the necessary documents, and click "Submit."</t>
  </si>
  <si>
    <t>How do I save a new spare part entry when the viewspareparts is add?</t>
  </si>
  <si>
    <t>Once you have completed the form and uploaded the necessary documents, please click the "Submit" button to save the new spare part entry.</t>
  </si>
  <si>
    <t>Is it necessary to upload documents when adding a spare part when the viewspareparts is add?</t>
  </si>
  <si>
    <t>Please ensure that you upload all relevant documents when completing the form to add a spare part.</t>
  </si>
  <si>
    <t>How can you manage the warranty for spare parts in the system when the viewspareparts is add?</t>
  </si>
  <si>
    <t>The form requests the following information: vehicle name, spare part description, warranty period, quantity, amount, and an option to upload reference documents.</t>
  </si>
  <si>
    <t>Is it possible to delete spare parts from the module? What is the process when the viewspareparts is edit, if the user performs a edit on the viewspareparts?</t>
  </si>
  <si>
    <t>To edit the details of an existing spare part, select the edit option in the "Action" column, modify the necessary fields, and save the changes.</t>
  </si>
  <si>
    <t>VehicleExpenses_VehicleSpareParts_Viewspareparts_Edit</t>
  </si>
  <si>
    <t>What is the process for deleting a spare part when the viewspareparts is edit, during the edit of the viewspareparts?</t>
  </si>
  <si>
    <t>To delete a spare part, go to the "Action" column, select the delete option for the respective part, and confirm the deletion.</t>
  </si>
  <si>
    <t>How do I edit an existing spare part's details when the viewspareparts is edit, in the context of the viewspareparts being edited?</t>
  </si>
  <si>
    <t>To edit an existing spare part, select the edit option in the "Action" column, make the necessary modifications, and save your changes.</t>
  </si>
  <si>
    <t>Is confirmation required before deleting a spare part when the viewspareparts is edit, if the user performs a edit on the viewspareparts?</t>
  </si>
  <si>
    <t>Upon selecting the delete option, confirmation of the deletion is generally required to proceed.</t>
  </si>
  <si>
    <t>Enhance</t>
  </si>
  <si>
    <t>What steps should a user take to search for a specific fine when the viewfine is browse, while interacting with the viewfine through browse?</t>
  </si>
  <si>
    <t>Users can easily access a list of vehicle fines featuring key information, including the vehicle name, reason, status, amount, and date.</t>
  </si>
  <si>
    <t>VehicleFine</t>
  </si>
  <si>
    <t>VehicleExpenses_VehicleFine_Viewfine_Browse</t>
  </si>
  <si>
    <t>ViewFine</t>
  </si>
  <si>
    <t>What details are shown when browsing vehicle fines when the viewfine is browse, while interacting with the viewfine through browse?</t>
  </si>
  <si>
    <t>The vehicle fines provide critical information, including the vehicle name, violation reason, status, amount, and issuance date.</t>
  </si>
  <si>
    <t>Can users sort the fine listings in the module when the viewfine is browse, when the user browses the viewfine?</t>
  </si>
  <si>
    <t>Yes, users have the ability to sort fine listings by criteria such as date or amount for improved organization.</t>
  </si>
  <si>
    <t>How does the layout of the fine list enhance user experience when the viewfine is browse, during the browse of the viewfine?</t>
  </si>
  <si>
    <t>The organized layout and detailed columns enable users to efficiently locate the information they require.</t>
  </si>
  <si>
    <t>In what format can users input information when adding a new fine when the viewfine is search, when the user searchs the viewfine?</t>
  </si>
  <si>
    <t>To locate a specific fine, users should use the search function by entering relevant criteria, such as vehicle name, reason, status, amount, or by selecting a date from the calendar.</t>
  </si>
  <si>
    <t>VehicleExpenses_VehicleFine_Viewfine_Search</t>
  </si>
  <si>
    <t>Can you explain how to refine a search for vehicle fines when the viewfine is search, in the context of the viewfine being searched?</t>
  </si>
  <si>
    <t>Users can enhance their search accuracy by selecting specific dates or combining multiple criteria.</t>
  </si>
  <si>
    <t>What happens if no results are found during a search when the viewfine is search, once the viewfine has been searched?</t>
  </si>
  <si>
    <t>If no results are found, the user will receive a message indicating that no matching fines exist, suggesting they revise their search criteria.</t>
  </si>
  <si>
    <t>Is there a quick way to reset the search filters when the viewfine is search, during the search of the viewfine?</t>
  </si>
  <si>
    <t>Yes, there is usually a "Reset" button that clears the search fields and restores the complete list of fines.</t>
  </si>
  <si>
    <t>How can the search feature improve the efficiency of users tracking vehicle fines, in the context of the view fine being displayed?</t>
  </si>
  <si>
    <t>The fine listings provide details including vehicle name, violation reason, status, fine amount, and issuance date.</t>
  </si>
  <si>
    <t>VehicleExpenses_VehicleFine_ViewFine_Display</t>
  </si>
  <si>
    <t>How are fine details organized in the listings when the view fine is display, during the display of the view fine?</t>
  </si>
  <si>
    <t>Detailed information is typically presented in a tabular format to enhance readability and facilitate comparison.</t>
  </si>
  <si>
    <t>Can users filter the fine listings based on certain details when the view fine is display, while interacting with the view fine through display?</t>
  </si>
  <si>
    <t>Users can filter listings by criteria such as status or amount to enhance their viewing experience.</t>
  </si>
  <si>
    <t>How often are the fine listings updated in the system when the view fine is display, in the context of the view fine being displayed?</t>
  </si>
  <si>
    <t>Fine listings are updated in real time to reflect any additions, edits, or deletions, ensuring the information remains accurate.</t>
  </si>
  <si>
    <t>What type of information can you find in the "All" section of the vehicle maintenance module when the viewfine is enhance?</t>
  </si>
  <si>
    <t>The search feature enhances efficiency by enabling users to swiftly find specific fines based on targeted criteria, resulting in significant time savings compared to manual browsing of all entries.</t>
  </si>
  <si>
    <t>VehicleExpenses_VehicleFine_Viewfine_Enhance</t>
  </si>
  <si>
    <t>Are there any best practices for using the search functionality effectively when the viewfine is enhance?</t>
  </si>
  <si>
    <t>Utilizing targeted keywords and combining multiple criteria typically produces optimal results when searching for fines.</t>
  </si>
  <si>
    <t>How does the user interface support effective searching when the viewfine is enhance?</t>
  </si>
  <si>
    <t>The interface features clear search fields and options for refining results, thereby enhancing the user experience.</t>
  </si>
  <si>
    <t>Can users save their search criteria for future use when the viewfine is enhance?</t>
  </si>
  <si>
    <t>Certain systems enable users to save search preferences or establish shortcuts for commonly used criteria.</t>
  </si>
  <si>
    <t>How does the "Dues" section differ from the "All" section when the view is search, if the user performs a search on the view?</t>
  </si>
  <si>
    <t>The "All" section provides a comprehensive list of vehicles, including details such as vehicle name, service date, kilometers driven, due date, and service cost.</t>
  </si>
  <si>
    <t>VehicleMaintenance</t>
  </si>
  <si>
    <t>VehicleExpenses_VehicleMaintenance_View_Search</t>
  </si>
  <si>
    <t>How can the "All" section help in vehicle management when the view is search, if the user performs a search on the view?</t>
  </si>
  <si>
    <t>It offers a comprehensive overview of all vehicles, facilitating improved monitoring of maintenance schedules and expenses.</t>
  </si>
  <si>
    <t>Is the information in the "All" section updated regularly when the view is search, while interacting with the view through search?</t>
  </si>
  <si>
    <t>This section is typically updated in real-time to reflect new service records and modifications to existing records.</t>
  </si>
  <si>
    <t>How can users access the "All" section when the view is search, once the view has been searched?</t>
  </si>
  <si>
    <t>Users can access the maintenance module by selecting the "All" section from the menu or dashboard.</t>
  </si>
  <si>
    <t>What options are available in the "Action" column for each vehicle in the "Upcoming" section?</t>
  </si>
  <si>
    <t>The "Dues" section specifically identifies vehicles with outstanding dues, whereas the "All" section encompasses all vehicles, regardless of their dues status.</t>
  </si>
  <si>
    <t>VehicleExpenses_VehicleMaintenance_View_Authorize</t>
  </si>
  <si>
    <t>Authorize</t>
  </si>
  <si>
    <t>Why is it important to monitor the "Dues" section, when the user authorizes the view?</t>
  </si>
  <si>
    <t>Monitoring the "Dues" section allows for the prioritization of servicing vehicles in urgent need, thus mitigating potential penalties.</t>
  </si>
  <si>
    <t>What actions can users take for vehicles listed in the "Dues" section?</t>
  </si>
  <si>
    <t>Users can access details, schedule maintenance, and manage outstanding dues directly from this section.</t>
  </si>
  <si>
    <t>Can users filter the "Dues" section by vehicle type or status?</t>
  </si>
  <si>
    <t>Users can typically filter the "Dues" section by vehicle type, status, or other criteria.</t>
  </si>
  <si>
    <t>How is the service cost relevant to vehicle maintenance in each of the sections when the view is edit, when the user edits the view?</t>
  </si>
  <si>
    <t>Click on the "Action" column to view the complete maintenance details for each vehicle, where you can make the necessary updates.</t>
  </si>
  <si>
    <t>VehicleExpenses_VehicleMaintenance_View_Edit</t>
  </si>
  <si>
    <t>What types of vehicle information can be edited when the view is edit, when the user edits the view?</t>
  </si>
  <si>
    <t>Users have the ability to modify service dates, vehicle status, and maintenance history.</t>
  </si>
  <si>
    <t>Are changes saved automatically after editing when the view is edit, while interacting with the view through edit?</t>
  </si>
  <si>
    <t>Users are generally required to confirm changes to save updates in the system.</t>
  </si>
  <si>
    <t>How can users ensure they have the latest vehicle information when the view is edit, in the context of the view being edited?</t>
  </si>
  <si>
    <t>Consistently reviewing and updating records after each service or maintenance appointment ensures their accuracy.</t>
  </si>
  <si>
    <t>Can you explain how knowing the kilometers driven aids in vehicle maintenance when the check maintenance is view?</t>
  </si>
  <si>
    <t>The service cost facilitates budgeting for maintenance expenses and allows for effective tracking of costs related to each vehicle's upkeep.</t>
  </si>
  <si>
    <t>VehicleExpenses_VehicleMaintenance_CheckMaintenance_View</t>
  </si>
  <si>
    <t>CheckMaintenance</t>
  </si>
  <si>
    <t>What factors can influence the service cost of maintenance when the check maintenance is view?</t>
  </si>
  <si>
    <t>Factors include the type of vehicle, the required service, and prevailing market rates for labor and parts.</t>
  </si>
  <si>
    <t>Can users compare service costs across different vehicles when the check maintenance is view?</t>
  </si>
  <si>
    <t>Users can utilize the maintenance module to compare service costs and identify cost-effective options.</t>
  </si>
  <si>
    <t>Is there a feature to predict future service costs based on past data when the check maintenance is view?</t>
  </si>
  <si>
    <t>Certain systems provide predictive analytics to forecast future maintenance costs derived from historical data.</t>
  </si>
  <si>
    <t>SearchMaintenance</t>
  </si>
  <si>
    <t>What would you do if you couldn't find the vehicle you were looking for in the dropdown list when the searchmaintenance is searching, while interacting with the searchmaintenance through searching?</t>
  </si>
  <si>
    <t>Searching by kilometers driven is advantageous for accessing maintenance records associated with specific mileage thresholds, such as identifying vehicles requiring maintenance after 10,000 kilometers of use.</t>
  </si>
  <si>
    <t>VehicleExpenses_VehicleMaintenance_Searchmaintenance_Searching</t>
  </si>
  <si>
    <t>Why might it be useful to track maintenance based on kilometers rather than time when the searchmaintenance is searching, during the searching of the searchmaintenance?</t>
  </si>
  <si>
    <t>Certain vehicles may have infrequent usage; therefore, tracking maintenance by kilometers ensures it aligns with actual usage.</t>
  </si>
  <si>
    <t>Can you explain a situation where you would prioritize searches by kilometers when the searchmaintenance is searching, once the searchmaintenance has been searchinged?</t>
  </si>
  <si>
    <t>When managing a fleet, prioritizing by kilometers allows for the efficient allocation of resources to the most heavily utilized vehicles.</t>
  </si>
  <si>
    <t>What specific maintenance tasks are often triggered by mileage when the searchmaintenance is searching, while interacting with the searchmaintenance through searching?</t>
  </si>
  <si>
    <t>Maintenance tasks such as oil changes, tire rotations, and brake inspections are typically scheduled based on specific mileage intervals.</t>
  </si>
  <si>
    <t>How does the calendar feature enhance the efficiency of searching for maintenance records when the search maintenance is search, if the user performs a search on the search maintenance?</t>
  </si>
  <si>
    <t>If the vehicle does not appear in the dropdown list, I will verify the entered criteria and check for any alternative names or misspellings.</t>
  </si>
  <si>
    <t>VehicleExpenses_VehicleMaintenance_SearchMaintenance_Search</t>
  </si>
  <si>
    <t>How can you ensure you're looking at the most up-to-date vehicle list when the search maintenance is search, when the user searchs the search maintenance?</t>
  </si>
  <si>
    <t>I recommend refreshing the page or verifying if there are any pending system updates.</t>
  </si>
  <si>
    <t>Are there alternative methods for locating vehicles if the dropdown is limited when the search maintenance is search, if the user performs a search on the search maintenance?</t>
  </si>
  <si>
    <t>Utilizing advanced search options or reviewing vehicle groups can facilitate the identification of the required vehicle.</t>
  </si>
  <si>
    <t>What steps would you take to troubleshoot if the search feature is malfunctioning when the search maintenance is search, once the search maintenance has been searched?</t>
  </si>
  <si>
    <t>I recommend refreshing the page, clearing your cache, or consulting the help section for troubleshooting guidance.</t>
  </si>
  <si>
    <t>Can you describe a time when using a search function saved you time compared to manually searching through records when the searchmaintenance is enhance, once the searchmaintenance has been enhanceed?</t>
  </si>
  <si>
    <t>The calendar feature improves efficiency by enabling users to swiftly select specific dates, minimizing scrolling through records and ensuring the selection of only relevant dates for accurate searches.</t>
  </si>
  <si>
    <t>VehicleExpenses_VehicleMaintenance_Searchmaintenance_Enhance</t>
  </si>
  <si>
    <t>How can you leverage the calendar feature for recurring maintenance tasks when the searchmaintenance is enhance, once the searchmaintenance has been enhanceed?</t>
  </si>
  <si>
    <t>I can effectively manage ongoing maintenance needs by establishing reminders for specific dates and intervals.</t>
  </si>
  <si>
    <t>How would you describe your experience using the calendar feature compared to other methods when the searchmaintenance is enhance, if the user performs a enhance on the searchmaintenance?</t>
  </si>
  <si>
    <t>The calendar offers enhanced intuitiveness and efficiency, significantly reducing time spent on manual entry and list navigation.</t>
  </si>
  <si>
    <t>How would the search functionality differ if it included parameters for engine type or fuel type when the searchmaintenance is enhance, if the user performs a enhance on the searchmaintenance?</t>
  </si>
  <si>
    <t>How often should maintenance entries be reviewed, and why, once the add new vehicle has been added?</t>
  </si>
  <si>
    <t>Failure to complete all required fields may hinder form submission, resulting in a lack of maintenance records, potential confusion, and delays in task completion.</t>
  </si>
  <si>
    <t>VehicleExpenses_VehicleMaintenance_AddNewVehicle_Add</t>
  </si>
  <si>
    <t>AddNewVehicle</t>
  </si>
  <si>
    <t>How can missing information affect the maintenance process, during the add of the add new vehicle?</t>
  </si>
  <si>
    <t>Incomplete data may result in erroneous maintenance decisions or service delays, adversely affecting vehicle performance.</t>
  </si>
  <si>
    <t>What strategies can you employ to ensure all fields are filled out correctly, if the user performs a add on the add new vehicle?</t>
  </si>
  <si>
    <t>I will utilize checklists or reminders to confirm that all required information is entered prior to submission.</t>
  </si>
  <si>
    <t>Is there a validation feature to help with incomplete entries, during the add of the add new vehicle?</t>
  </si>
  <si>
    <t>Many forms include validation features that highlight incomplete fields prior to submission.</t>
  </si>
  <si>
    <t>VehicleFuelExpense</t>
  </si>
  <si>
    <t>What should you do if the quantity of fuel purchased seems incorrect when the view is delete, once the view has been deleteed?</t>
  </si>
  <si>
    <t>To delete a Fuel Expense entry, locate it in the list and click the "Delete" option in the adjacent "Action" column.</t>
  </si>
  <si>
    <t>VehicleExpenses_VehicleFuelExpense_View_Delete</t>
  </si>
  <si>
    <t>Are there confirmation steps before deleting an entry when the view is delete, while interacting with the view through delete?</t>
  </si>
  <si>
    <t>Most systems will prompt you to confirm deletion before finalizing the action.</t>
  </si>
  <si>
    <t>What happens if you accidentally delete a Fuel Expense entry when the view is delete, if the user performs a delete on the view?</t>
  </si>
  <si>
    <t>Recovery may not be possible unless an undo function or backup system is available.</t>
  </si>
  <si>
    <t>How can you minimize accidental deletions in the Fuel Expense list when the view is delete, during the delete of the view?</t>
  </si>
  <si>
    <t>Regular reviews and confirmations helpensure the intentional removal of entries.</t>
  </si>
  <si>
    <t>What factors can influence the amount spent on fuel that appears in the expense list when the view is save, once the view has been saveed?</t>
  </si>
  <si>
    <t>To ensure precise financial tracking and effective budget management, update your Fuel Expense records each time you refuel your vehicle.</t>
  </si>
  <si>
    <t>VehicleExpenses_VehicleFuelExpense_View_Save</t>
  </si>
  <si>
    <t>How does filtering by date improve your tracking of Fuel Expenses when the view is save, in the context of the view being saveed?</t>
  </si>
  <si>
    <t>Filtering facilitates the identification of spending patterns and enhances the analysis of fuel usage over time.</t>
  </si>
  <si>
    <t>Are there any other filtering options available in the Fuel Expense list when the view is save, once the view has been saveed?</t>
  </si>
  <si>
    <t>You can further refine your search by filtering by vehicle number or expenditure amount.</t>
  </si>
  <si>
    <t>What steps do you take to apply filters to the Fuel Expense list when the view is save, during the save of the view?</t>
  </si>
  <si>
    <t>Select the filter criteria, input the required information, and click "Apply" to view the updated results.</t>
  </si>
  <si>
    <t>Can you explain the process of uploading related documents when adding a Fuel Expense when the add is add?</t>
  </si>
  <si>
    <t>To add a new Fuel Expense, click the "Add Fuel Expense" button, complete the form with the required information, upload any relevant documents, and then click "Submit" to save your entry.</t>
  </si>
  <si>
    <t>VehicleExpenses_VehicleFuelExpense_Add_Add</t>
  </si>
  <si>
    <t>What should you include in the Fuel Expense form when the add is add?</t>
  </si>
  <si>
    <t>Please provide the date, amount spent, fuel quantity, vehicle number, and the purpose for which the fuel was used.</t>
  </si>
  <si>
    <t>How can you ensure your Fuel Expense entry is accurate when the add is add?</t>
  </si>
  <si>
    <t>Please verify all information prior to submission and retain receipts for your records.</t>
  </si>
  <si>
    <t>What might cause an error during the addition of a Fuel Expense when the add is add?</t>
  </si>
  <si>
    <t>Common issues involve incomplete fields, incorrect formats, and submission errors resulting from system malfunctions.</t>
  </si>
  <si>
    <t>How can you confirm that your Fuel Expense has been successfully submitted when the add is save, during the save of the add?</t>
  </si>
  <si>
    <t>You may upload documents including receipts, invoices, or other relevant files that serve as proof of the fuel expense.</t>
  </si>
  <si>
    <t>VehicleExpenses_VehicleFuelExpense_Add_Save</t>
  </si>
  <si>
    <t>What steps do you take to upload documents when adding a Fuel Expense when the add is save, once the add has been saveed?</t>
  </si>
  <si>
    <t>Please click the upload button, select the files from your device, and confirm before submitting the form.</t>
  </si>
  <si>
    <t>How can you check if your uploaded documents meet the system's requirements when the add is save, if the user performs a save on the add?</t>
  </si>
  <si>
    <t>Please verify the file size and type specifications in the upload section prior to upload.</t>
  </si>
  <si>
    <t>What should you do if the uploaded file exceeds the size limit when the add is save, during the save of the add?</t>
  </si>
  <si>
    <t>Please consider compressing the file or converting it to an alternative format to comply with the size restrictions.</t>
  </si>
  <si>
    <t>What happens if you forget to fill out a mandatory field in the Fuel Expense form when the add is save, if the user performs a save on the add?</t>
  </si>
  <si>
    <t>File size restrictions are typically imposed, often limited to a few megabytes, and only specific file formats are permitted, typically including PDF, JPG, and PNG.</t>
  </si>
  <si>
    <t>How can users check the real-time location of a vehicle, during the view of the location vehicle accident?</t>
  </si>
  <si>
    <t>Users can access the Live Tracking page, which shows the real-time locations of all monitored vehicles on the map.</t>
  </si>
  <si>
    <t>VehicleExpenses_VehicleAccident_LocationVehicleAccident_View</t>
  </si>
  <si>
    <t>LocationVehicleAccident</t>
  </si>
  <si>
    <t>What should a user do if a vehicle's location is not updating on the tracking page when the location vehicle accident is view?</t>
  </si>
  <si>
    <t>The user should verify the functionality of the vehicle's GPS hardware, ensure the tracking device is online, and confirm that the vehicle maintains an active connection to the system.</t>
  </si>
  <si>
    <t>Can past locations of a vehicle be viewed in the system when the location vehicle accident is view?</t>
  </si>
  <si>
    <t>OpenAI request failed: closed</t>
  </si>
  <si>
    <t>How does the system ensure accurate vehicle location tracking when the location vehicle accident is view?</t>
  </si>
  <si>
    <t>The system utilizes GPS signals and cellular networks to update vehicle locations in real-time, ensuring accurate tracking. Discrepancies may arise from signal loss or hardware malfunctions.</t>
  </si>
  <si>
    <t>How can users ensure that accident details are recorded properly when the description vehicle accident is verify?</t>
  </si>
  <si>
    <t>Users are encouraged to provide a clear and detailed description of the incident in the Description field to ensure accurate documentation.</t>
  </si>
  <si>
    <t>VehicleExpenses_VehicleAccident_DescriptionVehicleAccident_Verify</t>
  </si>
  <si>
    <t>DescriptionVehicleAccident</t>
  </si>
  <si>
    <t>What should a user do if the accident description is missing from the report when the description vehicle accident is verify?</t>
  </si>
  <si>
    <t>The user must ensure the Description field is completed prior to submission. If it is absent, they should either edit the report or contact the administrator for further assistance.</t>
  </si>
  <si>
    <t>Why is the accident description important in reports when the description vehicle accident is verify?</t>
  </si>
  <si>
    <t>The accident description offers critical insights into the cause, impact, and circumstances of the incident, enabling fleet managers to analyze occurrences and implement preventive measures.</t>
  </si>
  <si>
    <t>Can accident descriptions be edited after submission when the description vehicle accident is verify?</t>
  </si>
  <si>
    <t>Accident descriptions may be editable based on user permissions. If not, users must request updates or additions to missing details from an administrator.</t>
  </si>
  <si>
    <t>How can users check the accident date in the system?</t>
  </si>
  <si>
    <t>Users can access the Vehicle Accident module to find the accident date listed in the Date field on the report page.</t>
  </si>
  <si>
    <t>VehicleExpenses_VehicleAccident_VehicleAccidentDate_Select</t>
  </si>
  <si>
    <t>VehicleAccidentDate</t>
  </si>
  <si>
    <t>What should a user do if the accident date is missing from the report?</t>
  </si>
  <si>
    <t>Users should verify the accuracy of the date entered during report submission. If the date is missing, they may need to edit the report or contact an administrator for correction.</t>
  </si>
  <si>
    <t>Can accident dates be modified after submission?</t>
  </si>
  <si>
    <t>Accident dates can be edited based on user permissions. If a user lacks the necessary permissions, they must request an administrator to make any necessary corrections.</t>
  </si>
  <si>
    <t>Why is it important to record the exact accident date when the vehicle accident date is select?</t>
  </si>
  <si>
    <t>Accurate recording of the accident date is essential for precise reporting, legal documentation, and the effective tracking of insurance claims and repair schedules.</t>
  </si>
  <si>
    <t>How can users manage accident records using the action buttons when the vehicle accident action is view?</t>
  </si>
  <si>
    <t>Users may utilize the View button to access accident details, the Edit button to update information, and the Delete button to remove inaccurate records within the Vehicle Accident module.</t>
  </si>
  <si>
    <t>VehicleExpenses_VehicleAccident_VehicleAccidentAction_View</t>
  </si>
  <si>
    <t>VehicleAccidentAction</t>
  </si>
  <si>
    <t>What should a user do if the action buttons (View, Edit, Delete) are missing when the vehicle accident action is view?</t>
  </si>
  <si>
    <t>Users should verify their role permissions. If the buttons are absent, they may lack the necessary access and should contact an administrator for permission updates.</t>
  </si>
  <si>
    <t>Can accident records be modified or removed after submission when the vehicle accident action is view, in the context of the vehicle accident action being viewed?</t>
  </si>
  <si>
    <t>Users with the appropriate permissions can edit accident details to correct inaccuracies or delete records that were entered in error.</t>
  </si>
  <si>
    <t>Why is it important to have View, Edit, and Delete options for accident records when the vehicle accident action is view?</t>
  </si>
  <si>
    <t>These options enable users to efficiently manage accident records by reviewing details, making corrections, and removing irrelevant data to maintain system accuracy and currency.</t>
  </si>
  <si>
    <t>How can users ensure that all accident details are displayed correctly when the vehicle accident all data is view?</t>
  </si>
  <si>
    <t>Users must access the Vehicle Accident module to confirm that all required details—date, vehicle name, description, expenses, and driver information—are displayed in their respective fields.</t>
  </si>
  <si>
    <t>VehicleExpenses_VehicleAccident_VehicleAccidentAllData_View</t>
  </si>
  <si>
    <t>VehicleAccidentAllData</t>
  </si>
  <si>
    <t>What should a user do if some accident details are missing from the page when the vehicle accident all data is view?</t>
  </si>
  <si>
    <t>Users must verify that all required fields are completed during report submission. If any data is missing, they should either edit the report or contact an administrator for assistance.</t>
  </si>
  <si>
    <t>Can accident data be updated if incorrect details are displayed when the vehicle accident all data is view?</t>
  </si>
  <si>
    <t>Users with edit permissions can update accident details directly. Otherwise, they must request an administrator to make the necessary modifications.</t>
  </si>
  <si>
    <t>Why is it important to display all accident-related data correctly when the vehicle accident all data is view?</t>
  </si>
  <si>
    <t>Accurately displaying all accident details is essential for effective reporting, insurance claims, legal documentation, and internal investigations aimed at preventive measures.</t>
  </si>
  <si>
    <t>How can users view the weekly data for vehicle accidents?</t>
  </si>
  <si>
    <t>Users can select the "Week" option in the Vehicle Accident module to view a summary of accidents that occurred during the specified week.</t>
  </si>
  <si>
    <t>VehicleExpenses_VehicleAccident_VehicleAccidentWeekData_Select</t>
  </si>
  <si>
    <t>VehicleAccidentWeekData</t>
  </si>
  <si>
    <t>What should a user do if weekly data is not showing after clicking the Week option when the vehicle accident week data is select?</t>
  </si>
  <si>
    <t>The user should verify that the date range selection encompasses the desired week. If data remains unavailable, please refresh the page or contact an administrator for assistance.</t>
  </si>
  <si>
    <t>Can users view accident data for past weeks in the system?</t>
  </si>
  <si>
    <t>Users can select any past week to view recorded accidents, facilitating easier tracking of incident trends over time.</t>
  </si>
  <si>
    <t>Why is it useful to display weekly accident data in the system?</t>
  </si>
  <si>
    <t>Presenting weekly accident data enables fleet managers to track trends, pinpoint recurring issues, and implement measures to mitigate accidents, thereby enhancing overall fleet safety and efficiency.</t>
  </si>
  <si>
    <t>How can users ensure that all necessary accident details (vehicle name, location, expenses) can be added when reporting an accident?</t>
  </si>
  <si>
    <t>Users should access the Add Accident form and ensure that the fields for vehicle name, location, and expenses are provided for inputting the necessary details prior to submitting the report.</t>
  </si>
  <si>
    <t>VehicleExpenses_VehicleAccident_AddAccident_Details</t>
  </si>
  <si>
    <t>AddAccident</t>
  </si>
  <si>
    <t>What should a user do if the Add Accident form does not allow adding vehicle name, location, or expenses?</t>
  </si>
  <si>
    <t>Users should verify that the form is correctly loaded and that no technical issues are hindering data entry. If the problem continues, please refresh the page or contact technical support for assistance.</t>
  </si>
  <si>
    <t>Can users add additional information like driver details or accident description when adding a new accident?</t>
  </si>
  <si>
    <t>In the Add Accident form, users may input driver details, accident descriptions, and other relevant information, in addition to vehicle name, location, and expenses.</t>
  </si>
  <si>
    <t>Why is it important for the Add Accident form to allow entry of all accident-related information?</t>
  </si>
  <si>
    <t>Incorporating all essential accident details—such as vehicle information, location, and expenses—enhances reporting accuracy, facilitates efficient record-keeping, and supports insurance claims and administrative processes.</t>
  </si>
  <si>
    <t>How can users save accident data in PDF format?</t>
  </si>
  <si>
    <t>Users can generate and download a PDF of the accident report, including all relevant details, by clicking the "Save as PDF" button in the Vehicle Accident module.</t>
  </si>
  <si>
    <t>VehicleExpenses_VehicleAccident_VehicleAccidentPDFFile_Save</t>
  </si>
  <si>
    <t>VehicleAccidentPDFFile</t>
  </si>
  <si>
    <t>What should a user do if accident data is not saving in PDF format?</t>
  </si>
  <si>
    <t>The user should verify that the correct PDF generation tool is enabled. If the issue continues, please contact support or refresh the page.</t>
  </si>
  <si>
    <t>Can users edit accident details before saving them as a PDF?</t>
  </si>
  <si>
    <t>Users can edit accident details prior to selecting the "Save as PDF" option, ensuring the report is accurate and complete before download.</t>
  </si>
  <si>
    <t>Why is it useful to save accident data in PDF format?</t>
  </si>
  <si>
    <t>Storing accident data in PDF format facilitates secure sharing, printing, and archiving of reports while preserving the integrity of the information.</t>
  </si>
  <si>
    <t>How can users save vehicle accident data in Excel format?</t>
  </si>
  <si>
    <t>Users can export all accident data for further analysis by clicking the "Save as Excel" button in the Vehicle Accident module.</t>
  </si>
  <si>
    <t>VehicleExpenses_VehicleAccident_VehicleAccidentExcelFile_Save</t>
  </si>
  <si>
    <t>VehicleAccidentExcelFile</t>
  </si>
  <si>
    <t>What should a user do if accident data is not saving in Excel format?</t>
  </si>
  <si>
    <t>The user should confirm that the Excel export option is enabled within the system. If the issue continues, please refresh the page or contact technical support for assistance.</t>
  </si>
  <si>
    <t>Can users modify accident details before exporting to Excel?</t>
  </si>
  <si>
    <t>Users have the ability to edit accident details prior to selecting the "Save as Excel" option, ensuring that only the relevant data is included in the export.</t>
  </si>
  <si>
    <t>Why is it important to save accident data in Excel format?</t>
  </si>
  <si>
    <t>Storing accident data in Excel format facilitates efficient data manipulation, analysis, and reporting, making it well-suited for trend tracking and information sharing.</t>
  </si>
  <si>
    <t>How can users ensure all accident details (vehicle name, location, driver, and expenses) are visible in the Vehicle Accident view when the vehicle accident view is view?</t>
  </si>
  <si>
    <t>Users are required to review the Vehicle Accident report to ensure that the vehicle name, location, driver information, and expenses are accurately listed under their respective labels for each incident.</t>
  </si>
  <si>
    <t>VehicleExpenses_VehicleAccident_VehicleAccidentView_View</t>
  </si>
  <si>
    <t>VehicleAccidentView</t>
  </si>
  <si>
    <t>What should a user do if the vehicle name, location, or driver information is missing in the view when the vehicle accident view is view?</t>
  </si>
  <si>
    <t>The user must ensure that all required fields are completed during the accident report submission. If any data is missing, they should either edit the report or contact an administrator for assistance.</t>
  </si>
  <si>
    <t>Can users filter the view to only show specific details, such as vehicle name or driver when the vehicle accident view is view?</t>
  </si>
  <si>
    <t>Users can apply filters in the Vehicle Accident module to view specific accident details, including vehicle name and driver, according to their requirements.</t>
  </si>
  <si>
    <t>Why is it important for the Vehicle Accident view to display all relevant data (vehicle name, location, driver, and expenses) when the vehicle accident view is view?</t>
  </si>
  <si>
    <t>Providing comprehensive data enables users to efficiently analyze accidents, monitor trends, and ensure all incident aspects are included in reporting and decision-making.</t>
  </si>
  <si>
    <t>How can users edit accident details in the Vehicle Accident module when the vehicle accident edit is select?</t>
  </si>
  <si>
    <t>Users can select the Edit option adjacent to the desired accident record to update details such as vehicle name, location, expenses, or description.</t>
  </si>
  <si>
    <t>VehicleExpenses_VehicleAccident_VehicleAccidentEdit_Select</t>
  </si>
  <si>
    <t>VehicleAccidentEdit</t>
  </si>
  <si>
    <t>What should a user do if the Edit option is not visible for a vehicle accident when the vehicle accident edit is select?</t>
  </si>
  <si>
    <t>The user should verify their permissions. If editing rights are not granted, they may need to contact an administrator for access or to request changes on their behalf.</t>
  </si>
  <si>
    <t>Can users edit accident details after submission, and what can they change when the vehicle accident edit is select?</t>
  </si>
  <si>
    <t>Users with editing permissions can modify fields such as vehicle name, location, driver, expenses, and accident description in the Vehicle Accident record.</t>
  </si>
  <si>
    <t>Why is it important to have an Edit option for vehicle accident records when the vehicle accident edit is select?</t>
  </si>
  <si>
    <t>The Edit option enables users to rectify errors, complete missing information, and maintain the accuracy and currency of accident records for reporting and analysis purposes.</t>
  </si>
  <si>
    <t>How can users select the accident date in the Vehicle Accident module when the vehicle accident calendar is select?</t>
  </si>
  <si>
    <t>To ensure accurate date entry, users may click the Calendar icon in the Date field and select the accident date from the pop-up calendar.</t>
  </si>
  <si>
    <t>VehicleExpenses_VehicleAccident_VehicleAccidentCalendar_Select</t>
  </si>
  <si>
    <t>VehicleAccidentCalendar</t>
  </si>
  <si>
    <t>What should a user do if the calendar tool is not functioning properly when selecting a date when the vehicle accident calendar is select?</t>
  </si>
  <si>
    <t>The user should verify browser compatibility or refresh the page. If the issue continues, please contact technical support.</t>
  </si>
  <si>
    <t>Can users select any date from the calendar when adding an accident when the vehicle accident calendar is select?</t>
  </si>
  <si>
    <t>Users may select any valid date from the calendar; however, it is essential that the chosen date accurately reflects the occurrence of the accident for precise reporting.</t>
  </si>
  <si>
    <t>Why is it important to use the calendar tool to select the accident date when the vehicle accident calendar is select?</t>
  </si>
  <si>
    <t>Utilizing the calendar tool ensures accurate date selection, thereby minimizing human error and facilitating proper incident recording for reporting and analysis.</t>
  </si>
  <si>
    <t>How can users navigate back to the previous page in the Vehicle Accident module when the vehicle accident back button is view?</t>
  </si>
  <si>
    <t>Users can return to the previous screen or module by clicking the prominently displayed Back button.</t>
  </si>
  <si>
    <t>VehicleExpenses_VehicleAccident_VehicleAccidentBackButton_View</t>
  </si>
  <si>
    <t>VehicleAccidentBackButton</t>
  </si>
  <si>
    <t>What should a user do if the Back button is not visible on the page when the vehicle accident back button is view?</t>
  </si>
  <si>
    <t>The user should verify that their browser window is fully loaded and not resized. If the button remains missing, please refresh the page or contact technical support for further assistance.</t>
  </si>
  <si>
    <t>Can users navigate back to different sections, such as the Dashboard, using the Back button when the vehicle accident back button is view?</t>
  </si>
  <si>
    <t>The Back button typically directs users to the preceding section, such as the Dashboard or the Vehicle Accident list page.</t>
  </si>
  <si>
    <t>Why is it important for the Back button to be visible on the page when the vehicle accident back button is view?</t>
  </si>
  <si>
    <t>The Back button offers users an intuitive navigation option, enhancing the user experience by allowing for straightforward return to previous pages.</t>
  </si>
  <si>
    <t>How can users navigate to the next page in the Vehicle Accident module when the check more vehicle accident details is next?</t>
  </si>
  <si>
    <t>Users can click the visible "Next" button to navigate to the next page or section of the accident reports.</t>
  </si>
  <si>
    <t>VehicleExpenses_VehicleAccident_CheckMoreVehicleAccidentDetails_Next</t>
  </si>
  <si>
    <t>CheckMoreVehicleAccidentDetails</t>
  </si>
  <si>
    <t>Next</t>
  </si>
  <si>
    <t>What should a user do if the Next button is not visible on the page when the check more vehicle accident details is next?</t>
  </si>
  <si>
    <t>The user should verify that the page has fully loaded and check for any display issues. If the button remains unavailable, refreshing the page or contacting support may resolve the problem.</t>
  </si>
  <si>
    <t>Can users skip pages if the Next button is not available when the check more vehicle accident details is next?</t>
  </si>
  <si>
    <t>The absence of a Next button may hinder users' navigation to subsequent pages, necessitating reliance on page number links or support requests for technical assistance.</t>
  </si>
  <si>
    <t>Why is it important for the Next button to be visible on the page when the check more vehicle accident details is next?</t>
  </si>
  <si>
    <t>The Next button enhances navigation efficiency by enabling users to seamlessly move through various pages or sections of accident records.</t>
  </si>
  <si>
    <t>How can users verify that the date is displayed in the correct format when the vehicle accessory date is view?</t>
  </si>
  <si>
    <t>Users should verify that the date format (e.g., MM/DD/YYYY) is displayed correctly in the appropriate section, such as the vehicle accident or report page.</t>
  </si>
  <si>
    <t>VehicleExpenses_VehicleAccessory_VehicleAccessoryDate_View</t>
  </si>
  <si>
    <t>VehicleAccessoryDate</t>
  </si>
  <si>
    <t>What should a user do if the date is not displayed in the correct format when the vehicle accessory date is view?</t>
  </si>
  <si>
    <t>If the date is displayed in an incorrect format, users should verify their regional settings or reach out to support for assistance.</t>
  </si>
  <si>
    <t>Why is it important for the date to be displayed in a specific format when the vehicle accessory date is view?</t>
  </si>
  <si>
    <t>Consistent date formatting enhances clarity, minimizes confusion, and promotes uniformity across reports and user interfaces, facilitating effective data management and analysis.</t>
  </si>
  <si>
    <t>Can users customize the date format in the system when the vehicle accessory date is view?</t>
  </si>
  <si>
    <t>In certain systems, users can customize the date format to align with their preferences via the settings or preferences section.</t>
  </si>
  <si>
    <t>How can users verify that the vehicle name is listed in the dropdown in the Vehicle Accessory module when the vehicle accessory vehicle name is view?</t>
  </si>
  <si>
    <t>Users are advised to verify the Vehicle Name dropdown in the Vehicle Accessory module to ensure that all vehicle names are properly listed as options.</t>
  </si>
  <si>
    <t>VehicleExpenses_VehicleAccessory_VehicleAccessoryVehicleName_View</t>
  </si>
  <si>
    <t>VehicleAccessoryVehicleName</t>
  </si>
  <si>
    <t>What should a user do if the vehicle name is not appearing in the dropdown list when the vehicle accessory vehicle name is view?</t>
  </si>
  <si>
    <t>Users must ensure the vehicle is properly registered in the system. If the vehicle is not listed, they should either add it or contact support for assistance.</t>
  </si>
  <si>
    <t>Why is it important for the vehicle name dropdown to display the available vehicle list when the vehicle accessory vehicle name is view?</t>
  </si>
  <si>
    <t>Providing an accurate list of vehicle names in the dropdown enhances user selection for accident reporting and accessory management, thereby improving data accuracy and efficiency.</t>
  </si>
  <si>
    <t>Can users add new vehicles to the dropdown list in the Vehicle Accessory module when the vehicle accessory vehicle name is view?</t>
  </si>
  <si>
    <t>Authorized users can add new vehicles to the system, which will subsequently appear in the vehicle name dropdown list for future selections.</t>
  </si>
  <si>
    <t>How can users verify that all data is correctly displayed in the Vehicle Accessory module, while interacting with the vehicle accessory all data through select?</t>
  </si>
  <si>
    <t>Users must ensure that all pertinent fields, including vehicle details, accessory information, and related data, are accurately completed and visible in the Vehicle Accessory module.</t>
  </si>
  <si>
    <t>VehicleExpenses_VehicleAccessory_VehicleAccessoryAllData_Select</t>
  </si>
  <si>
    <t>VehicleAccessoryAllData</t>
  </si>
  <si>
    <t>What should a user do if some data is missing or incorrectly displayed in the Vehicle Accessory module?</t>
  </si>
  <si>
    <t>If data is missing or incorrect, the user should verify the input source and check for any synchronization issues within the system. They may need to manually update or correct the data, or contact support for further assistance.</t>
  </si>
  <si>
    <t>Why is it important for all data to be displayed correctly in the Vehicle Accessory module, if the user performs a select on the vehicle accessory all data?</t>
  </si>
  <si>
    <t>Accurate and comprehensive data presentation enables users to effectively manage vehicle accessories, monitor status, and make informed decisions, thereby enhancing overall system functionality.</t>
  </si>
  <si>
    <t>Can users edit or update the displayed data in the Vehicle Accessory module?</t>
  </si>
  <si>
    <t>Users with the appropriate permissions can edit or update the displayed data to correct errors or modify vehicle accessories and related information.</t>
  </si>
  <si>
    <t>How can users ensure that the data is displayed in a year-wise format in the Vehicle Accessory module?</t>
  </si>
  <si>
    <t>Users should ensure that the Vehicle Accessory module presents data organized by year to facilitate the tracking of accessory usage and costs across different periods.</t>
  </si>
  <si>
    <t>VehicleExpenses_VehicleAccessory_VehicleAccessoryYearData_Select</t>
  </si>
  <si>
    <t>VehicleAccessoryYearData</t>
  </si>
  <si>
    <t>What should a user do if the data is not showing in a year-wise format in the Vehicle Accessory module?</t>
  </si>
  <si>
    <t>If the data is not displayed correctly, the user should verify filtering settings, including the date range, and adjust the view as necessary. If the issue remains unresolved, please contact technical support.</t>
  </si>
  <si>
    <t>Why is it important for the Vehicle Accessory module to display data in a year-wise format?</t>
  </si>
  <si>
    <t>Yearly data presentation enables users to examine long-term trends, assess accessory performance over time, and make informed decisions based on annual reports.</t>
  </si>
  <si>
    <t>Can users customize the year-wise data view in the Vehicle Accessory module?</t>
  </si>
  <si>
    <t>Users may have the option to customize the year-wise data display by selecting specific years or date ranges, depending on the system's functionality.</t>
  </si>
  <si>
    <t>How can users verify that the vehicle purchase date is shown as a valid date in the Vehicle Accessory module?</t>
  </si>
  <si>
    <t>Users should review the Vehicle Accessory module to verify that the vehicle purchase date is accurately displayed and falls within a valid range, representing the actual date of purchase.</t>
  </si>
  <si>
    <t>VehicleExpenses_VehicleAccessory_VehicleAccessoryPurchaseDate_View</t>
  </si>
  <si>
    <t>VehicleAccessoryPurchaseDate</t>
  </si>
  <si>
    <t>What should a user do if the vehicle purchase date is not displayed or is shown as an invalid date?</t>
  </si>
  <si>
    <t>If the purchase date is missing or invalid, users should verify that the vehicle's purchase details have been accurately recorded. If necessary, they should update the record or contact support for assistance.</t>
  </si>
  <si>
    <t>Why is it important for the Vehicle Accessory module to display the correct vehicle purchase date?</t>
  </si>
  <si>
    <t>Accurate vehicle purchase dates enable users to monitor vehicle history, assess warranty durations, and effectively schedule accessory installations or replacements.</t>
  </si>
  <si>
    <t>Can users modify the vehicle purchase date in the Vehicle Accessory module?</t>
  </si>
  <si>
    <t>Yes, users with the appropriate permissions can update the vehicle purchase date to ensure that the vehicle's history and data remain accurate and current.</t>
  </si>
  <si>
    <t>How can users verify that the View button correctly opens and displays vehicle accessory data?</t>
  </si>
  <si>
    <t>Users are advised to click the View button adjacent to a vehicle accessory record to verify that the accessory name, price, and quantity are correctly displayed on the Vehicle Accessory page.</t>
  </si>
  <si>
    <t>VehicleExpenses_VehicleAccessory_VehicleAccessoryDetails_View</t>
  </si>
  <si>
    <t>VehicleAccessoryDetails</t>
  </si>
  <si>
    <t>What should a user do if clicking the View button doesn't open or display the vehicle accessory data, once the vehicle accessory details has been viewed?</t>
  </si>
  <si>
    <t>If the data fails to load, users should verify their internet connection, refresh the page, or check their access permissions. If the issue continues, please reach out to technical support for assistance.</t>
  </si>
  <si>
    <t>Why is it important for the View button to correctly open and display vehicle accessory data when the vehicle accessory details is view?</t>
  </si>
  <si>
    <t>The effective operation of the View button enables users to access detailed information about vehicle accessories, facilitating informed decisions on vehicle management and maintenance.</t>
  </si>
  <si>
    <t>Can users view additional details about the accessory after clicking the View button in the Vehicle Accessory module when the vehicle accessory details is view?</t>
  </si>
  <si>
    <t>Users should have access to a detailed view of the accessory, which may include information such as manufacturer details, installation status, and usage history, depending on the system's capabilities.</t>
  </si>
  <si>
    <t>How can users verify that the Edit button correctly opens and allows updates to vehicle accessory information?</t>
  </si>
  <si>
    <t>Users should click the Edit button next to a vehicle accessory to access the edit page, which will display pre-populated details. This enables them to modify information such as price or quantity.</t>
  </si>
  <si>
    <t>VehicleExpenses_VehicleAccessory_VehicleAccessoryEdit_View</t>
  </si>
  <si>
    <t>VehicleAccessoryEdit</t>
  </si>
  <si>
    <t>What should a user do if the Edit button does not open or allow changes in the Vehicle Accessory module?</t>
  </si>
  <si>
    <t>If the edit functionality is unresponsive, users should verify their permissions for editing accessory data. If the issue continues, please refresh the page or reach out to support.</t>
  </si>
  <si>
    <t>Why is it important for the Edit button to allow updates to vehicle accessory information?</t>
  </si>
  <si>
    <t>The Edit button is essential for ensuring accurate and current information regarding vehicle accessories, allowing users to correct errors, update inventory, and modify pricing as needed.</t>
  </si>
  <si>
    <t>Can users update all fields of vehicle accessories when they click the Edit button?</t>
  </si>
  <si>
    <t>User permissions determine whether individuals can edit all fields of the accessory, such as price, quantity, and description, or if their access is limited to specific fields based on their role and access level.</t>
  </si>
  <si>
    <t>How can users verify that the Delete button correctly opens and prompts for confirmation to delete vehicle accessory data?</t>
  </si>
  <si>
    <t>Users should click the Delete button adjacent to the vehicle accessory and verify that a confirmation prompt appears to confirm the deletion.</t>
  </si>
  <si>
    <t>VehicleExpenses_VehicleAccessory_VehicleAccessoryDelete_Search</t>
  </si>
  <si>
    <t>VehicleAccessoryDelete</t>
  </si>
  <si>
    <t>What should a user do if the Delete button does not open or work as expected in the Vehicle Accessory module?</t>
  </si>
  <si>
    <t>If the Delete button is unresponsive, users should confirm their permissions to delete the accessory. A page refresh may also be necessary, or users may contact support for further assistance.</t>
  </si>
  <si>
    <t>Why is it important for the Delete button to work correctly in the Vehicle Accessory module?</t>
  </si>
  <si>
    <t>The Delete button enables users to remove outdated, inaccurate, or unnecessary accessory records, ensuring the system maintains accurate and current data for effective vehicle management.</t>
  </si>
  <si>
    <t>Can users permanently delete vehicle accessory records once they click the Delete button?</t>
  </si>
  <si>
    <t>Depending on system settings, users may need to confirm the deletion of a vehicle accessory record. Once confirmed, the record will be permanently deleted. Some systems may offer options for recovery or backup prior to final deletion.</t>
  </si>
  <si>
    <t>How can users verify that the Add Vehicle Accessory functionality correctly adds new vehicle details to the Vehicle Accessory module?</t>
  </si>
  <si>
    <t>Users must complete the necessary fields, including name, price, and quantity, to add a new vehicle accessory. They should verify that the accessory is correctly displayed in the Vehicle Accessory module with all pertinent details.</t>
  </si>
  <si>
    <t>VehicleExpenses_VehicleAccessory_AddVehicleAccessory_Details</t>
  </si>
  <si>
    <t>AddVehicleAccessory</t>
  </si>
  <si>
    <t>What should a user do if the Add Vehicle Accessory button doesn't add new details or show them in the Vehicle Accessory module?</t>
  </si>
  <si>
    <t>If the new accessory is not added, the user should first verify for data entry errors, ensure all required fields are completed, and confirm they possess the necessary permissions. If the issue continues, refreshing the page or reaching out to support may be advisable.</t>
  </si>
  <si>
    <t>Why is it important for the Add Vehicle Accessory feature to correctly add new vehicle accessory details?</t>
  </si>
  <si>
    <t>This functionality is crucial for expanding the vehicle accessory inventory and ensuring accurate record-keeping. It enables users to monitor essential accessories and make informed decisions regarding vehicle management and maintenance.</t>
  </si>
  <si>
    <t>Can users edit or update the details of a newly added vehicle accessory in the Vehicle Accessory module, in the context of the add vehicle accessory being detailsed?</t>
  </si>
  <si>
    <t>Yes, once a vehicle accessory is added, authorized users can update its details, including price, quantity, and description, to maintain data accuracy and currency.</t>
  </si>
  <si>
    <t>How can users verify that the Back button correctly navigates to the previous page and displays the previous data when the vehicle accessory back button is view?</t>
  </si>
  <si>
    <t>Users should click the Back button to navigate to the previous page, which should display the data—such as vehicle accessory records or other relevant details—as it was prior.</t>
  </si>
  <si>
    <t>VehicleExpenses_VehicleAccessory_VehicleAccessoryBackButton_View</t>
  </si>
  <si>
    <t>VehicleAccessoryBackButton</t>
  </si>
  <si>
    <t>What should a user do if the Back button doesn't navigate to the previous page or display the correct data when the vehicle accessory back button is view?</t>
  </si>
  <si>
    <t>If the Back button is not functioning properly, please check for browser or page refresh issues, verify your internet connection, and contact support if the problem persists.</t>
  </si>
  <si>
    <t>Why is it important for the Back button to correctly display previous data in the Vehicle Accessory module when the vehicle accessory back button is view?</t>
  </si>
  <si>
    <t>The Back button enables users to navigate the application seamlessly without losing their context or data, enhancing the user experience and ensuring data consistency during page transitions.</t>
  </si>
  <si>
    <t>Can users go back to the previous page multiple times without losing data in the Vehicle Accessory module when the vehicle accessory back button is view?</t>
  </si>
  <si>
    <t>The Back button should enable users to navigate to previous pages without losing any unsaved data, allowing them to resume from where they left off.</t>
  </si>
  <si>
    <t>How can users verify that the Next button correctly navigates to the next page and displays the correct data when the vehicle accessory next button is view?</t>
  </si>
  <si>
    <t>Users should click the "Next" button to navigate to the subsequent page, where the relevant data, including vehicle accessories and other records, should be displayed as anticipated.</t>
  </si>
  <si>
    <t>VehicleExpenses_VehicleAccessory_VehicleAccessoryNextButton_View</t>
  </si>
  <si>
    <t>VehicleAccessoryNextButton</t>
  </si>
  <si>
    <t>What should a user do if the Next button doesn't navigate to the next page or doesn't show the correct data when the vehicle accessory next button is view?</t>
  </si>
  <si>
    <t>If the Next button is malfunctioning, users should check for system or browser issues, confirm their access to the next page, or contact support for assistance.</t>
  </si>
  <si>
    <t>Why is it important for the Next button to display the correct data on the following page in the Vehicle Accessory module when the vehicle accessory next button is view?</t>
  </si>
  <si>
    <t>The Next button facilitates seamless navigation within the application, enabling users to access additional records or data clearly, thereby enhancing the efficient management of vehicle accessories.</t>
  </si>
  <si>
    <t>Can users switch between pages using the Next button without losing data in the Vehicle Accessory module when the vehicle accessory next button is view?</t>
  </si>
  <si>
    <t>The Next button must facilitate seamless navigation to the subsequent page, preserving all previously entered or displayed data.</t>
  </si>
  <si>
    <t>How can users verify that the PDF file exports and downloads successfully when the vehicle accessory p d f is download?</t>
  </si>
  <si>
    <t>Users are advised to click the "Export to PDF" button to download the PDF file to their device. Once downloaded, please open the file to confirm it contains the correct data and is properly formatted.</t>
  </si>
  <si>
    <t>VehicleExpenses_VehicleAccessory_VehicleAccessoryPDF_Download</t>
  </si>
  <si>
    <t>VehicleAccessoryPDF</t>
  </si>
  <si>
    <t>What should a user do if the PDF file doesn't download or open correctly after clicking the export button when the vehicle accessory p d f is download?</t>
  </si>
  <si>
    <t>If the file fails to download or open, users should check their browser settings, verify that the download link is unblocked, and ensure a PDF reader is installed. If the problem persists, clearing the browser cache or contacting support may be necessary.</t>
  </si>
  <si>
    <t>Why is it important for the exported PDF file to download successfully in the Vehicle Accessory module when the vehicle accessory p d f is download?</t>
  </si>
  <si>
    <t>A successful PDF export enables users to effortlessly share, print, or save data from the Vehicle Accessory module in a portable format, essential for effective reporting and record-keeping.</t>
  </si>
  <si>
    <t>Can users open the exported PDF file on different devices after downloading it when the vehicle accessory p d f is download?</t>
  </si>
  <si>
    <t>Once the PDF file is downloaded, it can be accessed and reviewed on any device with a compatible PDF reader.</t>
  </si>
  <si>
    <t>How can users verify that the Excel file exports and downloads successfully when the vehicle accessory excel is download?</t>
  </si>
  <si>
    <t>Users should click the "Export to Excel" button to download the file to their device. After download, please open the file in Excel to confirm that the data is accurate and properly formatted.</t>
  </si>
  <si>
    <t>VehicleExpenses_VehicleAccessory_VehicleAccessoryExcel_Download</t>
  </si>
  <si>
    <t>VehicleAccessoryExcel</t>
  </si>
  <si>
    <t>What should a user do if the Excel file doesn't download or open correctly after clicking the export button when the vehicle accessory excel is download?</t>
  </si>
  <si>
    <t>If the file fails to download or open, users should first check their browser settings to ensure that downloads are not being blocked. Additionally, please confirm that Excel or a compatible spreadsheet application is installed. Clearing the browser cache or contacting support may also resolve the issue.</t>
  </si>
  <si>
    <t>Why is it important for the exported Excel file to download successfully in the Vehicle Accessory module when the vehicle accessory excel is download?</t>
  </si>
  <si>
    <t>A successful Excel export enables users to analyze and manipulate data in a spreadsheet format, facilitating comprehensive reporting, data analysis, and information sharing in a widely accepted format.</t>
  </si>
  <si>
    <t>Can users open the exported Excel file on different devices after downloading it when the vehicle accessory excel is download?</t>
  </si>
  <si>
    <t>Once the Excel file is downloaded, it can generally be opened on any device with Excel or a compatible spreadsheet application, such as Google Sheets or LibreOffice, enabling users to access and review the data across multiple platforms.</t>
  </si>
  <si>
    <t>How can users verify that the Vehicle Spare Parts Report displays the valid spare part on the dashboard when the spare parts is display?</t>
  </si>
  <si>
    <t>Users are advised to review the Vehicle Spare Parts Report dashboard to confirm that the spare part details—specifically part name, quantity, and status—are accurately displayed and align with system records.</t>
  </si>
  <si>
    <t>VehicleExpenses_VehicleSpareParts_SpareParts_Display</t>
  </si>
  <si>
    <t>SpareParts</t>
  </si>
  <si>
    <t>What should a user do if invalid spare parts are displayed on the Vehicle Spare Parts Report dashboard when the spare parts is display?</t>
  </si>
  <si>
    <t>If invalid spare parts are displayed, users should verify the entered data, check for synchronization issues, and refresh the page. If the problem continues, please contact support for troubleshooting assistance.</t>
  </si>
  <si>
    <t>Why is it important for the Vehicle Spare Parts Report to display valid spare part data on the dashboard when the spare parts is display?</t>
  </si>
  <si>
    <t>Presenting accurate spare part data enables users to make informed decisions regarding inventory, ordering, and maintenance, thereby enhancing operational efficiency and minimizing errors in spare part management.</t>
  </si>
  <si>
    <t>Can users modify the spare part data directly from the Vehicle Spare Parts Report dashboard when the spare parts is display?</t>
  </si>
  <si>
    <t>Users are generally unable to modify spare part data directly from the dashboard. Instead, updates must be made through the Vehicle Spare Parts Management section. The dashboard, however, offers real-time visibility into the current and valid data.</t>
  </si>
  <si>
    <t>How can users verify that the Vehicle Spare Parts Report calendar popup displays when clicking the calendar icon?</t>
  </si>
  <si>
    <t>Users should click the calendar icon in the report to confirm that the calendar popup appears, enabling date selection for filtering or sorting the spare part data.</t>
  </si>
  <si>
    <t>VehicleExpenses_VehicleSpareParts_VehicleSparePartCalendar_View</t>
  </si>
  <si>
    <t>VehicleSparePartCalendar</t>
  </si>
  <si>
    <t>What should a user do if the calendar popup does not appear after clicking the calendar icon in the Vehicle Spare Parts Report?</t>
  </si>
  <si>
    <t>If the calendar popup does not appear, users should verify their browser and system settings, including popup blockers, and ensure that the calendar functionality is enabled. Refreshing the page or reaching out to support may also resolve the issue.</t>
  </si>
  <si>
    <t>Why is it important for the calendar popup to be displayed when clicking on the calendar icon in the Vehicle Spare Parts Report?</t>
  </si>
  <si>
    <t>The calendar popup is essential for users to filter spare part data by date, facilitating enhanced tracking of part usage, purchase dates, and warranty periods, thereby improving decision-making.</t>
  </si>
  <si>
    <t>Can users select multiple dates or date ranges from the calendar popup in the Vehicle Spare Parts Report?</t>
  </si>
  <si>
    <t>Users can typically select specific dates or date ranges, allowing them to view spare part data for those periods, which facilitates detailed reporting and analysis.</t>
  </si>
  <si>
    <t>How can users verify that all details are displayed on the Vehicle Spare Parts Report dashboard when clicking the "Month" option?</t>
  </si>
  <si>
    <t>Users should select the "Month" option to ensure that the dashboard displays all relevant spare part details for that month, including part names, quantities, prices, and status.</t>
  </si>
  <si>
    <t>VehicleExpenses_VehicleSpareParts_VehicleSparePartMonthData_Select</t>
  </si>
  <si>
    <t>VehicleSparePartMonthData</t>
  </si>
  <si>
    <t>What should a user do if the "Month" option does not display the expected details on the Vehicle Spare Parts Report dashboard?</t>
  </si>
  <si>
    <t>If the "Month" option fails to display all relevant data, users should verify for any conflicting filters, confirm data availability for the selected month, or refresh the page. If the issue persists, please contact support.</t>
  </si>
  <si>
    <t>Why is it important for the "Month" option to display all relevant details on the Vehicle Spare Parts Report dashboard?</t>
  </si>
  <si>
    <t>Can users apply additional filters after selecting the "Month" option to narrow down the data in the Vehicle Spare Parts Report?</t>
  </si>
  <si>
    <t>After selecting the "Month" option, users can apply additional filters—such as part type, vehicle model, or specific cost range—to further refine the dashboard data.</t>
  </si>
  <si>
    <t>How can users verify that a valid positive amount is displayed in the Vehicle Spare Parts Report when the amount is display?</t>
  </si>
  <si>
    <t>Users should verify that all entries in the amount column of the Vehicle Spare Parts Report are positive, valid, and correctly formatted to ensure accurate cost information for spare parts.</t>
  </si>
  <si>
    <t>VehicleExpenses_VehicleSpareParts_Amount_Display</t>
  </si>
  <si>
    <t>Amount</t>
  </si>
  <si>
    <t>What should a user do if the Vehicle Spare Parts Report displays an invalid or negative amount when the amount is display?</t>
  </si>
  <si>
    <t>If an invalid or negative amount is displayed, users should verify the data source and confirm the accuracy of the cost calculation. If the issue persists, please contact support. Refreshing the report may also address minor display issues.</t>
  </si>
  <si>
    <t>Why is it important to display valid positive amounts in the Vehicle Spare Parts Report when the amount is display?</t>
  </si>
  <si>
    <t>Displaying valid positive amounts ensures the accuracy of financial data, enabling users to effectively track costs, manage budgets, and make informed purchasing decisions for spare parts.</t>
  </si>
  <si>
    <t>Can users apply additional filters to verify amounts or data in the Vehicle Spare Parts Report when the amount is display?</t>
  </si>
  <si>
    <t>Users can apply filters by part type, vehicle model, or cost range in the Vehicle Spare Parts Report to verify amounts and concentrate on specific parts or expenses.</t>
  </si>
  <si>
    <t>How can users verify that an invalid purchase date is rejected in the Vehicle Spare Parts Report when the vehicle spare part purchase date is view?</t>
  </si>
  <si>
    <t>Users should enter an invalid purchase date (e.g., a future date or an incorrect format) to verify that the system appropriately rejects the entry, ensuring it is excluded from the report.</t>
  </si>
  <si>
    <t>VehicleExpenses_VehicleSpareParts_VehicleSparePartPurchaseDate_View</t>
  </si>
  <si>
    <t>VehicleSparePartPurchaseDate</t>
  </si>
  <si>
    <t>What should a user do if the Vehicle Spare Parts Report allows an invalid purchase date to be displayed when the vehicle spare part purchase date is view?</t>
  </si>
  <si>
    <t>If an invalid purchase date occurs, users should report the issue to support, confirm that the date validation rules are correctly implemented, and refresh the report. Updating the system may also help resolve this issue.</t>
  </si>
  <si>
    <t>Why is it important for the Vehicle Spare Parts Report to reject invalid purchase dates when the vehicle spare part purchase date is view?</t>
  </si>
  <si>
    <t>Rejecting invalid purchase dates maintains data integrity, preventing inaccuracies in spare part purchase information that could impact inventory management and financial reporting.</t>
  </si>
  <si>
    <t>Can users apply any additional checks to ensure that purchase dates are valid in the Vehicle Spare Parts Report when the vehicle spare part purchase date is view?</t>
  </si>
  <si>
    <t>Users can manually verify purchase dates or apply date range filters to ensure all displayed dates fall within a valid timeframe.</t>
  </si>
  <si>
    <t>How can users verify that the "View," "Edit," and "Delete" icons are displayed in the Vehicle Spare Parts Report?</t>
  </si>
  <si>
    <t>Users are advised to access the Vehicle Spare Parts Report and verify that the "View," "Edit," and "Delete" icons are visible and operational for each item in the action column.</t>
  </si>
  <si>
    <t>VehicleExpenses_VehicleSpareParts_VehicleSparePartAction_Select</t>
  </si>
  <si>
    <t>VehicleSparePartAction</t>
  </si>
  <si>
    <t>What should a user do if the "View," "Edit," and "Delete" icons are not displayed in the Vehicle Spare Parts Report?</t>
  </si>
  <si>
    <t>If the icons are not visible, users should check their permissions, refresh the page, or ensure the report has loaded correctly. If the issue continues, please contact support for assistance.</t>
  </si>
  <si>
    <t>Why is it important for the "View," "Edit," and "Delete" icons to be displayed in the Vehicle Spare Parts Report?</t>
  </si>
  <si>
    <t>Displaying these icons enables users to efficiently view, modify, or delete spare part data directly within the report, thereby enhancing workflow efficiency and offering essential management functionalities.</t>
  </si>
  <si>
    <t>Can users apply additional filters or actions after using the "View," "Edit," or "Delete" icons in the Vehicle Spare Parts Report?</t>
  </si>
  <si>
    <t>Users can apply additional filters to refine the displayed data after interacting with the icons, enabling them to effectively manage spare parts data or adjust their view according to new criteria.</t>
  </si>
  <si>
    <t>How can I verify that a vehicle name appears in the dropdown list in the Vehicle Fine module, in the context of the vehicle finevehicle name being searched?</t>
  </si>
  <si>
    <t>Please verify the dropdown list in the Vehicle Fine module to confirm that the vehicle name is available for selection when assigning fines.</t>
  </si>
  <si>
    <t>VehicleExpenses_VehicleFine_VehicleFinevehicleName_Search</t>
  </si>
  <si>
    <t>VehicleFinevehicleName</t>
  </si>
  <si>
    <t>What should I do if I don't see my vehicle name in the dropdown list in the Vehicle Fine module, in the context of the vehicle finevehicle name being searched?</t>
  </si>
  <si>
    <t>If the vehicle name is absent, confirm that the vehicle is registered in the system and that the information is current. Additionally, consider refreshing the page or reviewing any active filter settings.</t>
  </si>
  <si>
    <t>Why is it important for the vehicle name to be visible in the dropdown list in the Vehicle Fine module, in the context of the vehicle finevehicle name being searched?</t>
  </si>
  <si>
    <t>Including the vehicle name in the dropdown menu ensures that fines are accurately assigned to the correct vehicle, thereby minimizing errors in fine records and facilitating accurate reporting and tracking.</t>
  </si>
  <si>
    <t>Can I select multiple vehicles from the dropdown list in the Vehicle Fine module?</t>
  </si>
  <si>
    <t>You may select only one vehicle at a time from the dropdown list for fines. However, you can add fines for multiple vehicles by selecting each vehicle individually.</t>
  </si>
  <si>
    <t>How can I verify that the vehicle fine reason is displayed correctly in the Vehicle Fine module when the reason is view?</t>
  </si>
  <si>
    <t>Please review the Fine Details section within the Vehicle Fine module to verify that the reason for the fine is accurately stated and aligns with the assigned fine.</t>
  </si>
  <si>
    <t>VehicleExpenses_VehicleFine_Reason_View</t>
  </si>
  <si>
    <t>Reason</t>
  </si>
  <si>
    <t>What should I do if the vehicle fine reason is not displayed in the Vehicle Fine module when the reason is view?</t>
  </si>
  <si>
    <t>If the reason for the fine is not present, please verify the accuracy of the fine entry, check for system updates, and ensure there are no errors in the entry process. Additionally, consider refreshing the page or re-entering the fine details.</t>
  </si>
  <si>
    <t>Why is it important for the vehicle fine reason to be displayed in the Vehicle Fine module when the reason is view?</t>
  </si>
  <si>
    <t>Clearly displaying the reason for fines enhances user understanding, promotes transparency and accountability within the vehicle tracking system, and facilitates accurate reporting and analysis.</t>
  </si>
  <si>
    <t>Can I edit the fine reason once it is displayed in the Vehicle Fine module when the reason is view?</t>
  </si>
  <si>
    <t>If permitted by the system, you may edit the fine reason after it is displayed to facilitate updates or corrections. Please ensure that all changes are properly logged and justified for audit purposes.</t>
  </si>
  <si>
    <t>How can I verify that the vehicle status is displayed correctly in the Vehicle Fine module when the vehicle fine status is view?</t>
  </si>
  <si>
    <t>Please review the Vehicle Fine module to verify that the vehicle status (e.g., "Active" or "Inactive") is accurately displayed and reflects its current condition.</t>
  </si>
  <si>
    <t>VehicleExpenses_VehicleFine_VehicleFineStatus_View</t>
  </si>
  <si>
    <t>VehicleFineStatus</t>
  </si>
  <si>
    <t>What should I do if the vehicle status is not shown in the Vehicle Fine module when the vehicle fine status is view?</t>
  </si>
  <si>
    <t>If the vehicle status is absent, please update it in the system. Verify the vehicle's record or refresh the page to ensure the data is current.</t>
  </si>
  <si>
    <t>Why is it important for the vehicle status to be visible in the Vehicle Fine module when the vehicle fine status is view?</t>
  </si>
  <si>
    <t>Displaying vehicle status enhances the context for assigning fines, ensuring that penalties are imposed solely on actively used vehicles and preventing fines for inactive or decommissioned ones.</t>
  </si>
  <si>
    <t>Can I update the vehicle status directly from the Vehicle Fine module when the vehicle fine status is view?</t>
  </si>
  <si>
    <t>Vehicle status updates are generally handled in the vehicle management section; however, the status may also be viewed in the Vehicle Fine module. Please note that any changes to the status should be made exclusively through the vehicle management interface.</t>
  </si>
  <si>
    <t>How can I verify that the form calendar is used to set the date in the Vehicle Fine module?</t>
  </si>
  <si>
    <t>Please verify that the calendar icon in the Vehicle Fine module's fine entry form opens a calendar that allows for the selection of a valid date for the fine.</t>
  </si>
  <si>
    <t>VehicleExpenses_VehicleFine_VehicleFineCalendar_Select</t>
  </si>
  <si>
    <t>VehicleFineCalendar</t>
  </si>
  <si>
    <t>What should I do if the calendar option is not working in the Vehicle Fine module when the vehicle fine calendar is select?</t>
  </si>
  <si>
    <t>If the calendar is not functioning, please refresh the page, clear your browser's cache, or check for system updates. If the problem continues, contact support for assistance.</t>
  </si>
  <si>
    <t>Why is it important to use the calendar to set the date in the Vehicle Fine module?</t>
  </si>
  <si>
    <t>Utilizing the calendar ensures accurate and consistent date selection, minimizes human error, and facilitates precise record-keeping of fine issuance, thereby preventing manual entry errors.</t>
  </si>
  <si>
    <t>Can I manually enter a date instead of using the calendar in the Vehicle Fine module?</t>
  </si>
  <si>
    <t>In most systems, the calendar is the preferred method for date selection. However, if permitted, you may manually enter the date, provided it adheres to the required format.</t>
  </si>
  <si>
    <t>How can I verify that all data is mentioned in the labels in the Vehicle Fine module?</t>
  </si>
  <si>
    <t>Please review the vehicle fine details page to ensure that all relevant information, including the vehicle name, fine amount, fine reason, issue date, and status, is clearly labeled.</t>
  </si>
  <si>
    <t>VehicleExpenses_VehicleFine_VehicleFineAll_Select</t>
  </si>
  <si>
    <t>VehicleFineAll</t>
  </si>
  <si>
    <t>What should I do if some data is missing from the labels in the Vehicle Fine module?</t>
  </si>
  <si>
    <t>If data is missing, verify the accuracy of the fine entry and ensure all fields are completed during data input. If the issue continues, refresh the page or contact support.</t>
  </si>
  <si>
    <t>Why is it important for all data to be displayed in the labels in the Vehicle Fine module?</t>
  </si>
  <si>
    <t>Displaying all data promotes transparency and clarity, facilitating quick verification of each fine's details. This practice minimizes misunderstandings and enhances accurate tracking and reporting.</t>
  </si>
  <si>
    <t>Can I customize which data is displayed in the labels in the Vehicle Fine module?</t>
  </si>
  <si>
    <t>Customization options may vary by system. While default labels are generally pre-configured, certain systems may offer configuration based on user needs or permissions.</t>
  </si>
  <si>
    <t>How can I verify that all data in the Vehicle Fine module is saved in PDF format?</t>
  </si>
  <si>
    <t>After generating the report, select the "Save as PDF" option and verify that all fine details— including vehicle name, fine reason, amount, and date— are accurately saved in an accessible PDF file.</t>
  </si>
  <si>
    <t>VehicleExpenses_VehicleFine_VehicleFinePdf_Download</t>
  </si>
  <si>
    <t>VehicleFinePdf</t>
  </si>
  <si>
    <t>What should I do if the data is not saved in PDF format in the Vehicle Fine module?</t>
  </si>
  <si>
    <t>If the data is not saved in PDF format, please verify your browser settings to allow PDF downloads, ensure that the PDF export feature is enabled, and consider refreshing the page. If the issue continues, contact support for assistance.</t>
  </si>
  <si>
    <t>Why is it important for all data in the Vehicle Fine module to be saved in PDF format?</t>
  </si>
  <si>
    <t>Saving data in PDF format facilitates efficient sharing, archiving, and printing of reports, ensuring that information is securely preserved in a widely accessible format for record-keeping.</t>
  </si>
  <si>
    <t>Can I customize the data that gets saved in the PDF from the Vehicle Fine module?</t>
  </si>
  <si>
    <t>Based on your system settings, you may have the ability to filter or customize data prior to saving it in PDF format, such as by selecting a specific date range or fine type. Please review the available options before saving.</t>
  </si>
  <si>
    <t>How can I verify that the fine amount for the vehicle is displayed on the page?</t>
  </si>
  <si>
    <t>When reviewing the vehicle fine details, verify that the fine amount field is visible and accurately reflects the correct amount. If the fine amount is not displayed, refresh the page or check for any applied filters that may be concealing the information.</t>
  </si>
  <si>
    <t>VehicleExpenses_VehicleFine_VehicleFineAmount_Select</t>
  </si>
  <si>
    <t>VehicleFineAmount</t>
  </si>
  <si>
    <t>What should I do if the fine amount is not displayed on the page in the Vehicle Fine module when the vehicle fine amount is select?</t>
  </si>
  <si>
    <t>If the fine amount is not displayed, please verify that it has been correctly applied to the vehicle and that there were no input errors. If the issue continues, consider refreshing the page or contacting support for assistance.</t>
  </si>
  <si>
    <t>Why is it important for the fine amount to be displayed on the page in the Vehicle Fine module when the vehicle fine amount is select?</t>
  </si>
  <si>
    <t>Displaying the fine amount enables users to easily access the monetary value associated with a specific vehicle, facilitating effective tracking and management of fines within the system.</t>
  </si>
  <si>
    <t>Can I edit the fine amount displayed on the page for a vehicle in the Vehicle Fine module when the vehicle fine amount is select?</t>
  </si>
  <si>
    <t>You may edit the fine amount if you possess the necessary permissions. Please review your editing options or contact your administrator for assistance.</t>
  </si>
  <si>
    <t>How can I verify that the vehicle name, location, driver, and expenses are included in the view in the Vehicle Fine module when the vehicle fine view is select?</t>
  </si>
  <si>
    <t>For detailed review, please verify that the vehicle name, location, driver, and expenses are correctly displayed. If any information is missing, refresh the page or check for any applied filters.</t>
  </si>
  <si>
    <t>VehicleExpenses_VehicleFine_VehicleFineView_Select</t>
  </si>
  <si>
    <t>VehicleFineView</t>
  </si>
  <si>
    <t>What should I do if the vehicle name, location, driver, or expenses are missing in the view when the vehicle fine view is select?</t>
  </si>
  <si>
    <t>If any details are missing, please verify that the vehicle fine data has been correctly entered and that no filters or view settings are obstructing the information. If the issue continues, try refreshing the page or contact support for assistance.</t>
  </si>
  <si>
    <t>Why is it important for the Vehicle Fine module to display vehicle name, location, driver, and expenses in the view when the vehicle fine view is select?</t>
  </si>
  <si>
    <t>Presenting these details enables users to effectively track and manage vehicle fines, thereby enhancing accountability, expense tracking, and contextual understanding of each fine.</t>
  </si>
  <si>
    <t>Can I customize the information shown in the view for a vehicle fine when the vehicle fine view is select?</t>
  </si>
  <si>
    <t>The Vehicle Fine module typically displays all relevant data by default; however, you can apply filters or adjust view settings to focus on specific information, such as a particular vehicle or driver.</t>
  </si>
  <si>
    <t>How can I check if the date format is correctly displayed in the Vehicle Maintenance Report?</t>
  </si>
  <si>
    <t>Please open the Vehicle Maintenance Report and ensure that all dates are formatted correctly (e.g., DD-MM-YYYY or MM-DD-YYYY, according to system settings).</t>
  </si>
  <si>
    <t>VehicleExpenses_VehicleMaintenance_VehicleMaintenanceDate_View</t>
  </si>
  <si>
    <t>VehicleMaintenanceDate</t>
  </si>
  <si>
    <t>Why is the date format incorrect in my Vehicle Maintenance Report?</t>
  </si>
  <si>
    <t>Please review the report settings to confirm the appropriate date format is applied, and verify if the system's regional settings influence date formatting.</t>
  </si>
  <si>
    <t>Can I change the date format in the Vehicle Maintenance Report?</t>
  </si>
  <si>
    <t>Yes, if your system permits customization, you can modify the date format in the settings or preferences of the Reports module.</t>
  </si>
  <si>
    <t>What should I do if the date is missing or not displaying correctly, during the view of the vehicle maintenance date?</t>
  </si>
  <si>
    <t>Please refresh the report, verify that all maintenance records have valid dates, and assess whether there is a system-wide issue impacting date visibility.</t>
  </si>
  <si>
    <t>How can I check if the calendar label is displayed in the correct format in the Vehicle Accessory module when the vehicle maintenance calendar is view?</t>
  </si>
  <si>
    <t>Please access the Vehicle Accessory Report and ensure that the calendar label adheres to the designated format (e.g., DD-MM-YYYY or MM-DD-YYYY) according to system settings.</t>
  </si>
  <si>
    <t>VehicleExpenses_VehicleMaintenance_VehicleMaintenanceCalendar_View</t>
  </si>
  <si>
    <t>VehicleMaintenanceCalendar</t>
  </si>
  <si>
    <t>Why is the calendar format incorrect in the Vehicle Accessory Report when the vehicle maintenance calendar is view?</t>
  </si>
  <si>
    <t>Verify the report settings and the system's regional preferences to ensure the proper format is selected. If the issue continues, refresh the page or review user permissions.</t>
  </si>
  <si>
    <t>Can I modify the calendar format in the Vehicle Accessory module when the vehicle maintenance calendar is view?</t>
  </si>
  <si>
    <t>Yes, if the system supports customization, you can modify the date format in the settings or preferences section of the Reports module.</t>
  </si>
  <si>
    <t>What should I do if the calendar is not displaying correctly in the Vehicle Accessory module when the vehicle maintenance calendar is view?</t>
  </si>
  <si>
    <t>Please refresh the page, verify that all accessory records contain valid dates, and check for any system-wide issues affecting date and calendar displays.</t>
  </si>
  <si>
    <t>How can I check if the selected vehicle name is displayed in the Vehicle Maintenance Report when the vehicle maintenance vehicle name is select?</t>
  </si>
  <si>
    <t>Access the Vehicle Maintenance Report, choose a vehicle from the dropdown menu, and confirm that the vehicle name is accurately displayed in the report.</t>
  </si>
  <si>
    <t>VehicleExpenses_VehicleMaintenance_VehicleMaintenanceVehicleName_Select</t>
  </si>
  <si>
    <t>VehicleMaintenanceVehicleName</t>
  </si>
  <si>
    <t>Why is the selected vehicle name not showing in the Vehicle Maintenance Report when the vehicle maintenance vehicle name is select?</t>
  </si>
  <si>
    <t>Please verify that the correct vehicle is selected from the dropdown menu. Refresh the page to confirm its registration in the system.</t>
  </si>
  <si>
    <t>Can I filter maintenance records by vehicle name?</t>
  </si>
  <si>
    <t>Please utilize the vehicle selection dropdown within the report filters to display maintenance records for a specific vehicle. The report will update accordingly.</t>
  </si>
  <si>
    <t>What should I do if the wrong vehicle name is displayed in the report when the vehicle maintenance vehicle name is select?</t>
  </si>
  <si>
    <t>Please verify the selected vehicle in the dropdown. If incorrect data is displayed, clear the filters and reselect the vehicle prior to generating the report.</t>
  </si>
  <si>
    <t>Upcoming</t>
  </si>
  <si>
    <t>How can I check the maintenance history of a vehicle in the report when the history is search?</t>
  </si>
  <si>
    <t>Please open the Vehicle Maintenance Report and navigate to the "Maintenance History" section, which contains all previous maintenance records, including dates, services performed, and associated costs.</t>
  </si>
  <si>
    <t>VehicleExpenses_VehicleMaintenance_History_Search</t>
  </si>
  <si>
    <t>History</t>
  </si>
  <si>
    <t>Why is the maintenance history not showing in the report when the history is search?</t>
  </si>
  <si>
    <t>Ensure that historical maintenance records are accurately entered into the system. Consider modifying the date filter to access older entries.</t>
  </si>
  <si>
    <t>Can I filter the report to view the history of a specific vehicle when the history is search?</t>
  </si>
  <si>
    <t>You can select a vehicle from the filter options in the report to access its comprehensive maintenance history.</t>
  </si>
  <si>
    <t>What should I do if the maintenance history is incorrect or missing when the history is search?</t>
  </si>
  <si>
    <t>Review the maintenance logs to confirm that all records are updated in the system. If any data is missing, ensure the vehicle's maintenance details are accurately recorded.</t>
  </si>
  <si>
    <t>How can I check if the View and Edit action buttons are available in the Vehicle Accessory module when the vehicle maintenance action is view?</t>
  </si>
  <si>
    <t>Access the Vehicle Accessory Report and locate the Action column, where the View and Edit buttons will be displayed for each accessory entry.</t>
  </si>
  <si>
    <t>VehicleExpenses_VehicleMaintenance_VehicleMaintenanceAction_View</t>
  </si>
  <si>
    <t>VehicleMaintenanceAction</t>
  </si>
  <si>
    <t>Why is the action button missing in the Vehicle Accessory page when the vehicle maintenance action is view?</t>
  </si>
  <si>
    <t>Verify that you possess the necessary user permissions to access and modify accessories, and confirm that the feature is enabled in the system settings.</t>
  </si>
  <si>
    <t>Can I edit vehicle accessory details directly from the report when the vehicle maintenance action is view?</t>
  </si>
  <si>
    <t>Clicking the Edit button in the report will redirect you to the accessory details page, where you can update the information.</t>
  </si>
  <si>
    <t>What should I do if the View or Edit button is not working when the vehicle maintenance action is view?</t>
  </si>
  <si>
    <t>Please refresh the page, clear your browser cache, or check for any system updates. If the problem continues, contact the technical support team for assistance.</t>
  </si>
  <si>
    <t>How can I verify that the exported PDF file opens correctly for the Vehicle Maintenance report when the vehicle maintenance p d f is download?</t>
  </si>
  <si>
    <t>To export the Vehicle Maintenance Report, click the "Export to PDF" button. The PDF file should download successfully and display all pertinent maintenance data without errors.</t>
  </si>
  <si>
    <t>VehicleExpenses_VehicleMaintenance_VehicleMaintenancePDF_Download</t>
  </si>
  <si>
    <t>VehicleMaintenancePDF</t>
  </si>
  <si>
    <t>what are the steps to export the PDF if not downloading when the vehicle maintenance p d f is download?</t>
  </si>
  <si>
    <t>Please ensure that pop-up and download permissions are enabled in your browser settings. If the issue continues, verify your internet connectivity and check for any system errors.</t>
  </si>
  <si>
    <t>Can I customize the data before exporting the Vehicle Maintenance report to PDF when the vehicle maintenance p d f is download?</t>
  </si>
  <si>
    <t>Please ensure to apply the necessary filters in the report prior to selecting the Export to PDF option to include only relevant data.</t>
  </si>
  <si>
    <t>What should I do if the PDF file opens but the data is incorrect or missing when the vehicle maintenance p d f is download?</t>
  </si>
  <si>
    <t>Verify that the selected filters and date range are accurate prior to exporting. If the issue continues, attempt to re-export the report or check the system settings.</t>
  </si>
  <si>
    <t>How can I verify that the exported PDF file downloads successfully when the vehicle maintenance excel is download?</t>
  </si>
  <si>
    <t>Click the "Export to PDF" button on the Vehicle Maintenance Report to generate and download a PDF file without any errors.</t>
  </si>
  <si>
    <t>VehicleExpenses_VehicleMaintenance_VehicleMaintenanceExcel_Download</t>
  </si>
  <si>
    <t>VehicleMaintenanceExcel</t>
  </si>
  <si>
    <t>Why is the exported PDF file not downloading when the vehicle maintenance excel is download?</t>
  </si>
  <si>
    <t>Confirm that browser settings permit downloads, verify internet connectivity, and assess the functionality of the export feature in the system.</t>
  </si>
  <si>
    <t>Can I check the contents of the PDF file after downloading when the vehicle maintenance excel is download?</t>
  </si>
  <si>
    <t>Please open the downloaded file to confirm it includes the accurate vehicle maintenance data, such as service details, dates, and costs.</t>
  </si>
  <si>
    <t>What should I do if the exported PDF file is blank or missing data, in the context of the vehicle maintenance excel being downloaded?</t>
  </si>
  <si>
    <t>Please verify that the appropriate filters and date range are applied prior to exporting. If the issue continues, consider re-exporting the report or reaching out to support for assistance.</t>
  </si>
  <si>
    <t>How can I check vehicle maintenance data month-wise in the report?</t>
  </si>
  <si>
    <t>Access the Vehicle Maintenance Report, apply the monthly filter, and verify that the data is accurately grouped and presented for each month.</t>
  </si>
  <si>
    <t>VehicleExpenses_VehicleMaintenance_VehicleMaintenanceMonth_Select</t>
  </si>
  <si>
    <t>VehicleMaintenanceMonth</t>
  </si>
  <si>
    <t>Why is the monthly maintenance data not showing correctly?</t>
  </si>
  <si>
    <t>Please confirm that the date range filter is set to "Monthly" and that maintenance records are available for the selected period. Refresh the report if necessary.</t>
  </si>
  <si>
    <t>Can I export the monthly vehicle maintenance report to PDF or Excel?</t>
  </si>
  <si>
    <t>After filtering the data by month, please click the Export button to download the report in PDF or Excel format.</t>
  </si>
  <si>
    <t>What should I do if the monthly data appears incorrect or incomplete, once the vehicle maintenance month has been selected?</t>
  </si>
  <si>
    <t>Ensure all maintenance records are accurately logged in the system. Verify filter settings, and if the issue continues, re-run the report or reach out to support.</t>
  </si>
  <si>
    <t>How can I verify if a specific vehicle appears in the fuel consumption report when the vehicle list filters is view, when the user views the vehicle list filters?</t>
  </si>
  <si>
    <t>To view the Vehicle Fuel Report, please select the desired vehicle from the dropdown menu in the filter section. If the vehicle is present in the system, its fuel consumption details will be displayed.</t>
  </si>
  <si>
    <t>VehicleExpenses_VehicleFuelExpense_VehicleListFilters_View</t>
  </si>
  <si>
    <t>VehicleListFilters</t>
  </si>
  <si>
    <t>Why is a vehicle missing from the fuel report dropdown list, if the user performs a view on the vehicle list filters?</t>
  </si>
  <si>
    <t>If a vehicle is not visible in the dropdown menu, please confirm that it is both added and active in the system. Additionally, ensure that fuel transactions have been recorded for that vehicle, as this may affect its visibility in the report.</t>
  </si>
  <si>
    <t>How do I filter the fuel consumption report for a specific vehicle?</t>
  </si>
  <si>
    <t>Access the Fuel Report section, select the desired vehicle from the dropdown menu, and apply the filter. The report will display the fuel consumption details for the chosen vehicle.</t>
  </si>
  <si>
    <t>Can I see historical fuel consumption data for a vehicle in the report, if the user performs a view on the vehicle list filters?</t>
  </si>
  <si>
    <t>You can select the vehicle from the dropdown menu and adjust the date range filter to access the historical fuel usage data for that vehicle in the report.</t>
  </si>
  <si>
    <t>How can I verify that the fuel expense report includes transaction dates when the vehicle fuel expense date is select?</t>
  </si>
  <si>
    <t>Please open the Vehicle Fuel Expense Report and verify that each entry in the transaction list displays the corresponding recorded date of the fuel expense.</t>
  </si>
  <si>
    <t>VehicleExpenses_VehicleFuelExpense_VehicleFuelExpenseDate_Select</t>
  </si>
  <si>
    <t>VehicleFuelExpenseDate</t>
  </si>
  <si>
    <t>What should I do if the fuel expense dates are missing in the report when the vehicle fuel expense date is select?</t>
  </si>
  <si>
    <t>Verify that fuel expenses are recorded with valid dates. If any dates are missing, review the report settings or data entry logs to ensure that all transactions are properly timestamped.</t>
  </si>
  <si>
    <t>Can I filter vehicle fuel expenses based on a specific date range when the vehicle fuel expense date is select?</t>
  </si>
  <si>
    <t>Please access the Fuel Expense Report, apply the date filter, and input the desired start and end dates. The report will display fuel expenses recorded within the specified period.</t>
  </si>
  <si>
    <t>Why is the fuel expense report not displaying the correct dates for transactions when the vehicle fuel expense date is select?</t>
  </si>
  <si>
    <t>This may stem from incorrect data entry, import issues, or a timezone discrepancy in system settings. Please verify the data source and confirm the appropriate date format is applied.</t>
  </si>
  <si>
    <t>How can I check if the fuel quantity is displayed in the fuel expense report when the fuel expense quantity is view?</t>
  </si>
  <si>
    <t>Access the Vehicle Fuel Expense Report and locate the fuel quantity column, which should indicate the amount of fuel dispensed for each transaction.</t>
  </si>
  <si>
    <t>VehicleExpenses_VehicleFuelExpense_FuelExpenseQuantity_View</t>
  </si>
  <si>
    <t>FuelExpenseQuantity</t>
  </si>
  <si>
    <t>Why is a vehicle not appearing on the dashboard of the fuel expense report when the fuel expense quantity is view?</t>
  </si>
  <si>
    <t>If a vehicle is not listed in the report, please verify if there are recorded fuel entries for that vehicle. The report only includes vehicles with valid fuel quantity records.</t>
  </si>
  <si>
    <t>Can I filter the fuel expense report by fuel quantity when the fuel expense quantity is view?</t>
  </si>
  <si>
    <t>In the Fuel Expense Report, please apply a filter to showcase only vehicles with fuel entries that exceed or fall below a specified quantity, thereby enhancing the efficiency of fuel usage tracking.</t>
  </si>
  <si>
    <t>What should I do if the fuel quantity shown in the report is incorrect when the fuel expense quantity is view?</t>
  </si>
  <si>
    <t>Please verify the fuel entry details in the Vehicle Fuel Expense module. Confirm the accuracy of the quantity entered and ensure the data source, whether manual entry or fuel sensor, is functioning correctly.</t>
  </si>
  <si>
    <t>How can I check if all fine-related data is displayed in the vehicle fine report when the vehicle fuel expense all is select, if the user performs a select on the vehicle fuel expense all?</t>
  </si>
  <si>
    <t>Please open the Vehicle Fine Report and ensure that each record contains the following details: fine amount, date, reason, vehicle number, and payment status. Verify that all relevant fields are accurately completed.</t>
  </si>
  <si>
    <t>VehicleExpenses_VehicleFuelExpense_VehicleFuelExpenseAll_Select</t>
  </si>
  <si>
    <t>VehicleFuelExpenseAll</t>
  </si>
  <si>
    <t>Why is some fine data missing in the report, when the user selects the vehicle fuel expense all?</t>
  </si>
  <si>
    <t>If fine details are missing, please ensure that the fines are accurately recorded in the Vehicle Fine module and verify whether any filters are applied that may conceal specific records.</t>
  </si>
  <si>
    <t>Can I filter vehicle fine data based on specific labels like date or fine amount when the vehicle fuel expense all is select, in the context of the vehicle fuel expense all being selected?</t>
  </si>
  <si>
    <t>You can utilize the filter options in the Vehicle Fine Report to sort fines by date, amount, vehicle, or status, allowing you to display only the relevant data.</t>
  </si>
  <si>
    <t>What should I do if incorrect fine details are displayed in the report when the vehicle fuel expense all is select, when the user selects the vehicle fuel expense all?</t>
  </si>
  <si>
    <t>Review the fine records in the Vehicle Fine module and verify them against the data source. If any discrepancies are found, update or re-enter the fine details to ensure accuracy.</t>
  </si>
  <si>
    <t>How can I check if weekly fine data is displayed correctly in the report, if the user performs a select on the vehicle fuel expense month?</t>
  </si>
  <si>
    <t>Access the Vehicle Fine Report, select the "Week" filter, and verify that the report reflects only the fines recorded for the specified week.</t>
  </si>
  <si>
    <t>VehicleExpenses_VehicleFuelExpense_VehicleFuelExpenseMonth_Select</t>
  </si>
  <si>
    <t>VehicleFuelExpenseMonth</t>
  </si>
  <si>
    <t>Why is the weekly fine data not showing in the report, in the context of the vehicle fuel expense month being selected?</t>
  </si>
  <si>
    <t>Ensure that fines for the selected week are accurately recorded. Additionally, confirm that the week filter is correctly applied and verify that there are no delays in data retrieval.</t>
  </si>
  <si>
    <t>Can I view and compare fines from different weeks in the report, once the vehicle fuel expense month has been selected?</t>
  </si>
  <si>
    <t>Certainly, you can adjust the week selection in the filter options to compare refined records across different weeks and analyze trends.</t>
  </si>
  <si>
    <t>What should I do if incorrect weekly fine data is displayed, once the vehicle fuel expense month has been selected?</t>
  </si>
  <si>
    <t>Please verify the fine entry dates in the Vehicle Fine module. If discrepancies arise, refresh the report, check the system date settings, or reapply the filter to ensure data accuracy.</t>
  </si>
  <si>
    <t>How can I check if the vehicle fine report displays year-wise data when the vehicle fuel expense year is select?</t>
  </si>
  <si>
    <t>Access the Vehicle Fine Report, apply the Year Filter, and confirm that the report updates to display fines recorded for the selected year, categorized appropriately.</t>
  </si>
  <si>
    <t>VehicleExpenses_VehicleFuelExpense_VehicleFuelExpenseYear_Select</t>
  </si>
  <si>
    <t>VehicleFuelExpenseYear</t>
  </si>
  <si>
    <t>Why is the year-wise fine data not appearing in the report when the vehicle fuel expense year is select?</t>
  </si>
  <si>
    <t>Verify that fines for the selected year have been recorded. If data is absent, confirm that the year filter is correctly applied and investigate any potential system delays in retrieving records.</t>
  </si>
  <si>
    <t>Can I view fines for multiple years and compare trends, in the context of the vehicle fuel expense year being selected?</t>
  </si>
  <si>
    <t>Yes, you can adjust the year selection in the filter options to compare records across different years and analyze trends in vehicle violations.</t>
  </si>
  <si>
    <t>What should I do if the fine data displayed for a selected year is incorrect when the vehicle fuel expense year is select?</t>
  </si>
  <si>
    <t>Please verify the fine entry dates in the Vehicle Fine module. If any dates are incorrect, update them accordingly. Additionally, refresh the report or reapply the filter to ensure accurate data retrieval.</t>
  </si>
  <si>
    <t>How can I check if the view page for vehicle accessories opens correctly when the vehicle fuel expense view is select?</t>
  </si>
  <si>
    <t>Click the "View" button in the Vehicle Accessory Report to access a new page that displays detailed information about the accessories, including purchase date, cost, and status.</t>
  </si>
  <si>
    <t>VehicleExpenses_VehicleFuelExpense_VehicleFuelExpenseView_Select</t>
  </si>
  <si>
    <t>VehicleFuelExpenseView</t>
  </si>
  <si>
    <t>Why is the vehicle accessory view page not opening in a new tab when the vehicle fuel expense view is select?</t>
  </si>
  <si>
    <t>Please ensure that pop-up blockers do not restrict the new page. Additionally, confirm that the link or button is properly configured to open the details page.</t>
  </si>
  <si>
    <t>Can I see detailed information about a vehicle accessory on the view page when the vehicle fuel expense view is select, during the select of the vehicle fuel expense view?</t>
  </si>
  <si>
    <t>Clicking "View" on the Vehicle Accessory Report will reveal all accessory details, including status, installation date, and assigned vehicle.</t>
  </si>
  <si>
    <t>What should I do if the view page is blank or not displaying the correct data, during the select of the vehicle fuel expense view?</t>
  </si>
  <si>
    <t>Please refresh the page, clear the cache, and verify that the accessory data is accurately recorded in the system. If the issue continues, contact the support team for assistance.</t>
  </si>
  <si>
    <t>How can I check if the data in the PDF report is correct, in the context of the vehicle fuel expense pdf being downloaded?</t>
  </si>
  <si>
    <t>To generate the file, click the "PDF" button in the Reports module. Once the PDF is open, verify that all necessary information, including vehicle details, dates, and amounts, is accurately presented.</t>
  </si>
  <si>
    <t>VehicleExpenses_VehicleFuelExpense_VehicleFuelExpensePdf_Download</t>
  </si>
  <si>
    <t>VehicleFuelExpensePdf</t>
  </si>
  <si>
    <t>Why does the PDF report say "No Data Found", in the context of the vehicle fuel expense pdf being downloaded?</t>
  </si>
  <si>
    <t>If the PDF displays "No Data Found," please verify that data is available for the selected filters. Adjust the date range, vehicle selection, or report type to include valid data.</t>
  </si>
  <si>
    <t>Can I download a PDF even if no data is available, once the vehicle fuel expense pdf has been downloaded?</t>
  </si>
  <si>
    <t>The system can generate a PDF; however, it will indicate "No Data Found" if there are no records matching the selected criteria. Please ensure that data is available prior to exporting.</t>
  </si>
  <si>
    <t>What should I do if the PDF report is missing some data, in the context of the vehicle fuel expense pdf being downloaded?</t>
  </si>
  <si>
    <t>Please ensure that all filters are correctly applied before exporting. Additionally, confirm that the data is completely loaded in the system prior to clicking the "PDF" button. If the issue persists, refresh the report.</t>
  </si>
  <si>
    <t>How can I verify that the exported Excel file contains accurate data when the vehicle fuel expense excel is download?</t>
  </si>
  <si>
    <t>Select the "Export to Excel" button within the Reports module. Open the resulting Excel file and verify that the data matches the on-screen report, checking for accuracy in entries, values, and formatting.</t>
  </si>
  <si>
    <t>VehicleExpenses_VehicleFuelExpense_VehicleFuelExpenseExcel_Download</t>
  </si>
  <si>
    <t>VehicleFuelExpenseExcel</t>
  </si>
  <si>
    <t>Why is my Excel report missing some data when the vehicle fuel expense excel is download?</t>
  </si>
  <si>
    <t>Verify that the appropriate filters are applied and all necessary fields are selected prior to exporting the report. If issues persist, attempt to re-export.</t>
  </si>
  <si>
    <t>Can I validate data accuracy in Excel after exporting when the vehicle fuel expense excel is download?</t>
  </si>
  <si>
    <t>You can verify the exported Excel file against the system records to ensure that all vehicle details, amounts, and dates are accurate. Utilize Excel formulas such as SUM, COUNT, and VLOOKUP for validation purposes.</t>
  </si>
  <si>
    <t>What should I do if the Excel file contains incorrect or outdated data when the vehicle fuel expense excel is download?</t>
  </si>
  <si>
    <t>Please refresh the report in the system to ensure it displays the latest data before exporting. If discrepancies continue, verify that the data source in the Reports module is updated.</t>
  </si>
  <si>
    <t>How can I check if the export button for PDF and Excel is visible in the reports module when the vehicle fuel expense export button is download?</t>
  </si>
  <si>
    <t>Access the Reports module and locate the "Export" button, which provides options to download the report in either PDF or Excel format.</t>
  </si>
  <si>
    <t>VehicleExpenses_VehicleFuelExpense_VehicleFuelExpenseExportButton_Download</t>
  </si>
  <si>
    <t>VehicleFuelExpenseExportButton</t>
  </si>
  <si>
    <t>Why is the export button not visible in the reports module when the vehicle fuel expense export button is download?</t>
  </si>
  <si>
    <t>Please verify that you possess the necessary permissions to export reports and confirm that the feature is enabled in the system settings. If you are using a mobile device, consider switching to desktop mode.</t>
  </si>
  <si>
    <t>Can I export reports in both PDF and Excel formats when the vehicle fuel expense export button is download?</t>
  </si>
  <si>
    <t>Upon clicking the "Export" button, you will have the option to download the report in either PDF or Excel format. Please select your preferred format to save the file.</t>
  </si>
  <si>
    <t>What should I do if the export button is not working when the vehicle fuel expense export button is download?</t>
  </si>
  <si>
    <t>Please refresh the page, clear your browser cache, or ensure the report has fully loaded before attempting to click the "Export" button. If the problem continues, kindly reach out to technical support.</t>
  </si>
  <si>
    <t>How can I compare the repair costs between different vehicles in the fleet when the vehicle cost analysis is view?</t>
  </si>
  <si>
    <t>Utilize the system's comparison feature to analyze repair and maintenance costs across various vehicles, enabling the identification of trends and informed decision-making in vehicle management.</t>
  </si>
  <si>
    <t>VehicleExpenses_VehicleMaintenance_VehicleCostAnalysis_View</t>
  </si>
  <si>
    <t>VehicleCostAnalysis</t>
  </si>
  <si>
    <t>Can I set up alerts for high repair costs or extended downtime for a vehicle when the vehicle cost analysis is view?</t>
  </si>
  <si>
    <t>The system enables users to set alerts for when a vehicle's repair costs exceed a specified threshold or when downtime surpasses a predetermined limit, allowing fleet managers to take timely action.</t>
  </si>
  <si>
    <t>How can I track maintenance schedules to prevent excessive downtime when the vehicle cost analysis is view?</t>
  </si>
  <si>
    <t>The system facilitates the scheduling of regular maintenance and monitoring of upcoming service dates, thereby minimizing vehicle downtime. It provides timely reminders to ensure maintenance is performed promptly, helping maintain optimal vehicle performance.</t>
  </si>
  <si>
    <t>Can I track which vehicles cost the most in repairs and downtime when the vehicle cost analysis is view?</t>
  </si>
  <si>
    <t>VehicleMaintenanceGeneralInfo</t>
  </si>
  <si>
    <t>How does the system notify me about upcoming service needs when the vehicle maintenance general info is view details, during the view details of the vehicle maintenance general info?</t>
  </si>
  <si>
    <t>The system provides real-time notifications through email, SMS, or in-app alerts for upcoming vehicle service requirements and includes a dashboard for monitoring upcoming maintenance tasks.</t>
  </si>
  <si>
    <t>VehicleExpenses_VehicleMaintenance_VehicleMaintenanceGeneralInfo_ViewDetails</t>
  </si>
  <si>
    <t>Can I track past maintenance history for each vehicle, when the user view detailss the vehicle maintenance general info?</t>
  </si>
  <si>
    <t>The system maintains a comprehensive service history for each vehicle, documenting past repairs, parts replaced, and servicing dates, which facilitates the tracking of recurring issues.</t>
  </si>
  <si>
    <t>How can I reduce downtime due to unexpected vehicle breakdowns when the vehicle maintenance general info is view details?</t>
  </si>
  <si>
    <t>The system reduces the risk of unexpected breakdowns by employing predictive maintenance features, monitoring vehicle diagnostics, and scheduling timely maintenance.</t>
  </si>
  <si>
    <t>How does the system help in managing vehicle downtime and availability when the vehicle maintenance general info is view details?</t>
  </si>
  <si>
    <t>The system monitors vehicle maintenance schedules, provides alerts for upcoming services, and records downtime events. By offering real-time availability data, it enhances planning and ensures vehicles are accessible when required. Additionally, proactive maintenance minimizes unplanned downtime.</t>
  </si>
  <si>
    <t>Can I automate service reminders based on mileage or engine hours when the vehicle maintenance general info is view details?</t>
  </si>
  <si>
    <t>Yes, the system enables the configuration of automated service reminders based on specified mileage or engine hour thresholds. It will notify you when a vehicle reaches its scheduled service point, thereby ensuring timely maintenance.</t>
  </si>
  <si>
    <t>How do I track spare parts inventory for vehicle maintenance?</t>
  </si>
  <si>
    <t>The system features an integrated inventory management tool that monitors spare parts for vehicle maintenance. It records usage and alerts users when inventory levels are low, ensuring the availability of necessary parts for repairs.</t>
  </si>
  <si>
    <t>VehicleAccidentClaim</t>
  </si>
  <si>
    <t>Can I access detailed accident history for a specific vehicle at any time when the vehicle accident claim is view details?</t>
  </si>
  <si>
    <t>The system provides a detailed history of accidents for any vehicle, including dates, severity, parties involved, and repair costs. Fleet managers utilize this information to assess risks and make informed decisions.</t>
  </si>
  <si>
    <t>VehicleExpenses_VehicleAccident_VehicleAccidentClaim_ViewDetails</t>
  </si>
  <si>
    <t>What actions can I take if a vehicle’s accident history affects its insurance premium when the vehicle accident claim is view details?</t>
  </si>
  <si>
    <t>The system offers accident history data to assist in negotiating premiums. Fleet managers can modify coverage or implement strategies, such as training or vehicle replacement, to reduce future risks.</t>
  </si>
  <si>
    <t>Can I track repair costs linked to each insurance claim when the vehicle accident claim is view details?</t>
  </si>
  <si>
    <t>The system records repair costs linked to each claim, providing insights into their financial impact. This enables fleet managers to forecast future repair needs and make informed decisions about repair vendors.</t>
  </si>
  <si>
    <t>Do I can track repair costs linked to each insurance claim when the vehicle accident claim is view details?</t>
  </si>
  <si>
    <t>What should I enter in the accident expense amount field when the expenses is view?</t>
  </si>
  <si>
    <t>The placeholder text in the amount field will guide you, such as "Enter amount in Rs.". Ensure you enter the correct amount in numerical format without special characters.</t>
  </si>
  <si>
    <t>VehicleExpenses_VehicleAccident_Expenses_View</t>
  </si>
  <si>
    <t>Expenses</t>
  </si>
  <si>
    <t>Why is the placeholder text missing in some fields when logging an accident expense when the expenses is view?</t>
  </si>
  <si>
    <t>If the placeholder text is not visible, try refreshing the page or clearing the browser cache. If the issue persists, report it to the administrator for resolution.</t>
  </si>
  <si>
    <t>How do I know what to enter in the location field while recording an accident expense when the expenses is view?</t>
  </si>
  <si>
    <t>The location field should display a placeholder like "Enter accident location" to guide you. If unsure, enter a nearby landmark or use the available location suggestions.</t>
  </si>
  <si>
    <t>Can I modify the placeholder text for accident expense fields when the expenses is view?</t>
  </si>
  <si>
    <t>Placeholder text is predefined by the system and cannot be changed by users. If you find unclear instructions, report them to the admin for improvements.</t>
  </si>
  <si>
    <t>What happens when I click the "Next" button in the Vehicle Accident expense page?</t>
  </si>
  <si>
    <t>Clicking the Next button will take you to the next set of accident records or the next step in the expense entry process. This helps in reviewing multiple records efficiently.</t>
  </si>
  <si>
    <t>VehicleExpenses_VehicleAccident_NextButton_Click</t>
  </si>
  <si>
    <t>Why is the "Next" button not displaying the next accident data?</t>
  </si>
  <si>
    <t>If the Next button is not working, ensure there are additional records available. Try refreshing the page, checking your filters, or contacting support if the issue persists.</t>
  </si>
  <si>
    <t>Can I navigate accident records page by page using the Next button?</t>
  </si>
  <si>
    <t>Yes, the Next button allows you to move through multiple pages of accident expense data. If your records are paginated, clicking "Next" will load the following entries.</t>
  </si>
  <si>
    <t>What should I do if clicking "Next" reloads the same accident data, once the next button has been clicked?</t>
  </si>
  <si>
    <t>If the Next button is not loading new data, there might be an issue with pagination or data retrieval. Try clearing your cache, logging out and back in, or reporting the issue to the administrator.</t>
  </si>
  <si>
    <t>What happens when I click on the "Add Accident" button?</t>
  </si>
  <si>
    <t>Clicking on the Add Accident button should redirect you to the Add Accident Details page, where you can enter accident-related information such as date, location, vehicle details, and expenses.</t>
  </si>
  <si>
    <t>VehicleExpenses_VehicleAccident_AddAccident_Click</t>
  </si>
  <si>
    <t>Why is the "Add Accident" button not redirecting to the accident details page?</t>
  </si>
  <si>
    <t>If the button is not working, check your internet connection, try refreshing the page, or ensure that pop-ups are not blocked in your browser. If the issue persists, contact system support.</t>
  </si>
  <si>
    <t>Can I directly access the Add Accident page without clicking the button?</t>
  </si>
  <si>
    <t>Yes, if you have the necessary permissions, you can manually navigate to the Add Accident Details page through the menu or a direct system link.</t>
  </si>
  <si>
    <t>What should I do if I get an error after clicking the "Add Accident" button?</t>
  </si>
  <si>
    <t>If an error appears, take a screenshot of the message and report it to the admin team. Clearing cache, logging out, and logging back in may also help resolve temporary issues.</t>
  </si>
  <si>
    <t>How can I search for warranty details in the Vehicle Spare Parts section when the warrenty is search?</t>
  </si>
  <si>
    <t>You can search for warranty details by entering the warranty ID, spare part name, or vehicle name in the search bar. The system will display all relevant warranty information on the screen.</t>
  </si>
  <si>
    <t>VehicleExpenses_VehicleSpareParts_Warrenty_Search</t>
  </si>
  <si>
    <t>Warrenty</t>
  </si>
  <si>
    <t>Why are warranty details not appearing when I search for them when the warrenty is search?</t>
  </si>
  <si>
    <t>If warranty details are not displayed, ensure that you are entering the correct keywords. Try refreshing the page, checking your search filters, or contacting support if the issue persists.</t>
  </si>
  <si>
    <t>What details are shown when I search for a spare part’s warranty when the warrenty is search?</t>
  </si>
  <si>
    <t>The system will display warranty-related details such as warranty start and end date, spare part name, associated vehicle, warranty provider, and status (active/expired).</t>
  </si>
  <si>
    <t>Can I export the warranty details after searching for them when the warrenty is search?</t>
  </si>
  <si>
    <t>Yes, after searching for warranty details, you can use the Export option to download the data in PDF or Excel format for record-keeping.</t>
  </si>
  <si>
    <t>How can I search for spare parts based on quantity?</t>
  </si>
  <si>
    <t>You can search for spare parts by entering the quantity in the search bar. The system will display all spare parts that match the entered quantity, along with relevant details.</t>
  </si>
  <si>
    <t>VehicleExpenses_VehicleSpareParts_Quantity_Search</t>
  </si>
  <si>
    <t>Quantity</t>
  </si>
  <si>
    <t>Why are no results appearing when I search for a specific quantity?</t>
  </si>
  <si>
    <t>If no results are displayed, ensure that the correct quantity is entered. Check if the quantity exists in the inventory and try removing any active filters. If the issue persists, contact support.</t>
  </si>
  <si>
    <t>What details are shown when I search for spare parts by quantity?</t>
  </si>
  <si>
    <t>The system will display details such as spare part name, vehicle name, available stock, warranty status, purchase date, and supplier information.</t>
  </si>
  <si>
    <t>Can I filter spare parts by quantity range instead of an exact number?</t>
  </si>
  <si>
    <t>Yes, the system should allow filtering spare parts by a specific quantity range (e.g., 1-10, 11-20). Check if the filter option is available in the search criteria.</t>
  </si>
  <si>
    <t>Is the Sr. No column displayed in the Vehicle Spare Parts list?</t>
  </si>
  <si>
    <t>Yes, the Sr. No column should be visible in the Vehicle Spare Parts module to ensure each entry has a unique serial number for easy identification.</t>
  </si>
  <si>
    <t>VehicleExpenses_VehicleSpareParts_SRNumber_View</t>
  </si>
  <si>
    <t>SRNumber</t>
  </si>
  <si>
    <t>Why is the Sr. No column missing from the Vehicle Spare Parts list?</t>
  </si>
  <si>
    <t>If the Sr. No column is not visible, try adjusting the table settings, ensuring all columns are enabled, or refreshing the page. If the issue persists, contact support.</t>
  </si>
  <si>
    <t>Can I reorder or hide the Sr. No column in the Vehicle Spare Parts table?</t>
  </si>
  <si>
    <t>Depending on system settings, you may be able to customize the table view. If customization is not available, the Sr. No column will remain fixed for reference.</t>
  </si>
  <si>
    <t>Does the Sr. No column appear in exported reports?</t>
  </si>
  <si>
    <t>Yes, the Sr. No column should be included in exported files like PDF, Excel, and CSV to maintain data consistency. If missing, check export settings or report the issue.</t>
  </si>
  <si>
    <t>What happens when I click on the "Edit" option for a vehicle spare part when the edit is edit?</t>
  </si>
  <si>
    <t>Clicking on the Edit option should redirect you to the Update Vehicle Spare Part Details screen, where you can modify spare part details like quantity, warranty, and purchase date.</t>
  </si>
  <si>
    <t>VehicleExpenses_VehicleSpareParts_Edit_Edit</t>
  </si>
  <si>
    <t>Why is the "Edit" option not opening the Update Vehicle Spare Part Details screen when the edit is edit?</t>
  </si>
  <si>
    <t>If the screen does not appear after clicking Edit, try refreshing the page, checking your permissions, or clearing your browser cache. If the issue persists, contact support.</t>
  </si>
  <si>
    <t>Can I update all spare part details after clicking the "Edit" button when the edit is edit?</t>
  </si>
  <si>
    <t>Yes, depending on permissions, you should be able to update details such as spare part name, vehicle association, quantity, purchase date, and warranty. Some fields may be restricted based on system settings.</t>
  </si>
  <si>
    <t>How can I ensure my changes are saved after updating a spare part's details when the edit is edit?</t>
  </si>
  <si>
    <t>After making changes, click the Save or Update button. A confirmation message should appear. If changes are not saved, check for validation errors or internet connectivity issues.</t>
  </si>
  <si>
    <t>What happens when I click on the "Delete" option from the dropdown list in the Vehicle Spare Parts module when the delete is view?</t>
  </si>
  <si>
    <t>Clicking on the Delete option should display a confirmation screen, asking whether you want to proceed with deleting the selected spare part.</t>
  </si>
  <si>
    <t>VehicleExpenses_VehicleSpareParts_Delete_View</t>
  </si>
  <si>
    <t>Why is the confirmation screen not appearing after clicking the "Delete" button when the delete is view?</t>
  </si>
  <si>
    <t>If the confirmation screen does not appear, try refreshing the page, checking your user permissions, or ensuring that the system is not facing any technical issues. If the problem persists, contact support.</t>
  </si>
  <si>
    <t>Can I undo the deletion after confirming the removal of a spare part when the delete is view?</t>
  </si>
  <si>
    <t>No, once the deletion is confirmed, the spare part record is permanently removed from the system. It is recommended to double-check the details before confirming the deletion.</t>
  </si>
  <si>
    <t>Does the system notify other users when a spare part is deleted when the delete is view?</t>
  </si>
  <si>
    <t>Depending on the system settings, an activity log or notification may be sent to relevant users, such as the admin or inventory manager, whenever a spare part is deleted.</t>
  </si>
  <si>
    <t>Where can I find the vehicle name dropdown list in the Vehicle Maintenance module when the vehicle name list is view?</t>
  </si>
  <si>
    <t>The vehicle name dropdown list is available in the Vehicle Maintenance module under the maintenance entry form, allowing users to select a vehicle from the available list.</t>
  </si>
  <si>
    <t>VehicleExpenses_VehicleMaintenance_VehicleNameList_View</t>
  </si>
  <si>
    <t>VehicleNameList</t>
  </si>
  <si>
    <t>Why is the vehicle name dropdown list not displaying any vehicles when the vehicle name list is view?</t>
  </si>
  <si>
    <t>If the dropdown list is empty, ensure that vehicles are properly added to the system. Try refreshing the page, checking for filters, or contacting support if the issue persists.</t>
  </si>
  <si>
    <t>Can I search for a specific vehicle in the dropdown list when the vehicle name list is view?</t>
  </si>
  <si>
    <t>Yes, the vehicle name dropdown typically includes a search bar where you can type the vehicle's name or registration number to quickly find the desired vehicle.</t>
  </si>
  <si>
    <t>Will newly added vehicles automatically appear in the dropdown list when the vehicle name list is view?</t>
  </si>
  <si>
    <t>Yes, once a vehicle is added to the system, it should be available in the dropdown list. If it does not appear, try refreshing the page or checking if the vehicle status is set to active.</t>
  </si>
  <si>
    <t>How can I check vehicle maintenance details for a specific SR number when the s r number is view?</t>
  </si>
  <si>
    <t>You can search for maintenance details by entering the SR number in the search or filter option within the Vehicle Maintenance module. The system will display all relevant records for that SR number.</t>
  </si>
  <si>
    <t>VehicleExpenses_VehicleMaintenance_SRNumber_View</t>
  </si>
  <si>
    <t>Why is the system not showing maintenance details for a specific SR number?</t>
  </si>
  <si>
    <t>If the SR number does not return any results, ensure that it is correctly entered. Try removing any active filters and checking whether maintenance records exist for that SR number.</t>
  </si>
  <si>
    <t>What details are displayed when searching by SR number in the maintenance report?</t>
  </si>
  <si>
    <t>The system will display details such as vehicle name, maintenance type, service date, cost, service provider, and status for the selected SR number.</t>
  </si>
  <si>
    <t>Can I export vehicle maintenance details based on SR numbers?</t>
  </si>
  <si>
    <t>Yes, after searching for a specific SR number, you can export the report in PDF, Excel, or CSV format for documentation or analysis.</t>
  </si>
  <si>
    <t>Where can I see the recorded service date for a vehicle in the Vehicle Maintenance module?</t>
  </si>
  <si>
    <t>The service date is displayed in the Vehicle Maintenance records under each vehicle's maintenance history. You can find it in the maintenance details page or reports section.</t>
  </si>
  <si>
    <t>VehicleExpenses_VehicleMaintenance_ServicesDate_View</t>
  </si>
  <si>
    <t>ServicesDate</t>
  </si>
  <si>
    <t>Why is the service date not displaying correctly in the Vehicle Maintenance module?</t>
  </si>
  <si>
    <t>If the service date is incorrect or missing, check whether it was properly recorded during data entry. Refresh the page, verify data accuracy, and ensure that no incorrect filters are applied.</t>
  </si>
  <si>
    <t>Can I edit or update an incorrect service date in vehicle maintenance records?</t>
  </si>
  <si>
    <t>Yes, if you have edit permissions, you can update the service date by selecting the Edit option in the maintenance record. If editing is restricted, contact an administrator.</t>
  </si>
  <si>
    <t>Does the service date appear in exported maintenance reports?</t>
  </si>
  <si>
    <t>Yes, when exporting maintenance records to PDF, Excel, or CSV, the service date should be accurately displayed for each vehicle. If missing, check report settings or re-export the data.</t>
  </si>
  <si>
    <t>Where can I check the odometer reading for a vehicle in the Vehicle Maintenance module when the kilometer driver is view?</t>
  </si>
  <si>
    <t>The odometer reading (kilometers driven) is displayed in the Vehicle Maintenance records, typically under the service history or maintenance log for each vehicle.</t>
  </si>
  <si>
    <t>VehicleExpenses_VehicleMaintenance_KilometerDriver_View</t>
  </si>
  <si>
    <t>KilometerDriver</t>
  </si>
  <si>
    <t>Why is the odometer reading not displaying correctly in the Vehicle Maintenance module when the kilometer driver is view?</t>
  </si>
  <si>
    <t>If the odometer reading is incorrect or missing, check whether it was properly entered during maintenance logging. Refresh the page, verify data accuracy, and ensure the correct vehicle is selected.</t>
  </si>
  <si>
    <t>Can I update the odometer reading if the recorded value is incorrect when the kilometer driver is view?</t>
  </si>
  <si>
    <t>Yes, if you have edit permissions, you can update the odometer reading by selecting the Edit option in the maintenance record. If not, contact an administrator for corrections.</t>
  </si>
  <si>
    <t>Does the odometer reading appear in exported maintenance reports when the kilometer driver is view?</t>
  </si>
  <si>
    <t>Yes, when exporting maintenance records to PDF, Excel, or CSV, the odometer reading should be accurately displayed for each vehicle. If missing, check the export settings or re-run the report.</t>
  </si>
  <si>
    <t>Where can I find the due date for a vehicle’s next maintenance, during the view of the due date?</t>
  </si>
  <si>
    <t>The due date for the next maintenance is displayed in the Vehicle Maintenance module, usually in the maintenance schedule section or service history records for each vehicle.</t>
  </si>
  <si>
    <t>VehicleExpenses_VehicleMaintenance_DueDate_View</t>
  </si>
  <si>
    <t>DueDate</t>
  </si>
  <si>
    <t>Why is the due date for maintenance not showing correctly when the due date is view?</t>
  </si>
  <si>
    <t>If the due date is missing or incorrect, verify whether it was properly recorded during the last maintenance entry. Also, check system settings and filters to ensure correct data retrieval.</t>
  </si>
  <si>
    <t>Can I modify the due date if it is incorrect, when the user views the due date?</t>
  </si>
  <si>
    <t>Yes, if you have edit permissions, you can update the due date through the Edit Maintenance Record option. If not, contact an administrator for corrections.</t>
  </si>
  <si>
    <t>Will the due date appear in maintenance reports and alerts when the due date is view?</t>
  </si>
  <si>
    <t>Yes, the due date should be included in exported reports (PDF, Excel, CSV) and should trigger notifications or alerts if the system has a reminder feature enabled.</t>
  </si>
  <si>
    <t>Where can I check the service cost associated with a vehicle’s maintenance when the services cost is view?</t>
  </si>
  <si>
    <t>The service cost is displayed in the Vehicle Maintenance module, typically under the maintenance history or expense details for each vehicle.</t>
  </si>
  <si>
    <t>VehicleExpenses_VehicleMaintenance_ServicesCost_View</t>
  </si>
  <si>
    <t>ServicesCost</t>
  </si>
  <si>
    <t>Why is the service cost not displaying correctly in the Vehicle Maintenance module when the services cost is view?</t>
  </si>
  <si>
    <t>If the cost is incorrect or missing, check whether it was properly entered during maintenance logging. Also, verify that all applicable costs, such as parts and labor, are included.</t>
  </si>
  <si>
    <t>Can I update the service cost if an incorrect amount is recorded when the services cost is view?</t>
  </si>
  <si>
    <t>Yes, if you have edit permissions, you can update the service cost by selecting the Edit Maintenance Record option. If not, contact an administrator for corrections.</t>
  </si>
  <si>
    <t>Is the service cost included in reports and expense tracking when the services cost is view?</t>
  </si>
  <si>
    <t>Yes, the service cost should be included in exported maintenance reports (PDF, Excel, CSV) and can be used for expense tracking and budgeting within the system.</t>
  </si>
  <si>
    <t>What happens when I click the "Next" button in the Vehicle Maintenance module when the next button is click, if the user performs a click on the next button?</t>
  </si>
  <si>
    <t>Clicking the Next button should take you to the next page, displaying the relevant vehicle maintenance data accordingly.</t>
  </si>
  <si>
    <t>VehicleExpenses_VehicleMaintenance_NextButton_Click</t>
  </si>
  <si>
    <t>Why is the next page not showing data after clicking the "Next" button when the next button is click, when the user clicks the next button?</t>
  </si>
  <si>
    <t>If the next page is empty or data is missing, check whether there is additional data to display. Ensure that filters or search queries are not limiting the results.</t>
  </si>
  <si>
    <t>Does the "Next" button retain the selected filters and sorting options when the next button is click, when the user clicks the next button?</t>
  </si>
  <si>
    <t>Yes, the Next button should maintain active filters and sorting preferences while navigating through records. If not, try resetting filters or reapplying them.</t>
  </si>
  <si>
    <t>Can I go back to the previous page after clicking "Next" when the next button is click, when the user clicks the next button?</t>
  </si>
  <si>
    <t>Yes, you can use the Back button to return to the previous page, ensuring that all previously viewed data remains accessible.</t>
  </si>
  <si>
    <t>How can I set the date while recording a vehicle fuel expense, while interacting with the calendar through select?</t>
  </si>
  <si>
    <t>You can set the date by selecting it from the calendar picker in the Vehicle Fuel Expense form. Ensure the correct format is followed.</t>
  </si>
  <si>
    <t>VehicleExpenses_VehicleFuelExpense_Calendar_Select</t>
  </si>
  <si>
    <t>Why am I unable to select a date in the Vehicle Fuel Expense form, if the user performs a select on the calendar?</t>
  </si>
  <si>
    <t>If the date selection is not working, try refreshing the page. Ensure that the date field is active and that JavaScript or date picker settings are enabled.</t>
  </si>
  <si>
    <t>Can I enter a past or future date for fuel expenses, during the select of the calendar?</t>
  </si>
  <si>
    <t>Yes, the system allows you to enter both past and future dates for fuel expenses. However, certain validations may restrict entering dates too far into the future.</t>
  </si>
  <si>
    <t>Will the selected date be reflected in fuel expense reports, when the user selects the calendar?</t>
  </si>
  <si>
    <t>Yes, the selected date will be stored and displayed in fuel expense reports, ensuring accurate tracking of fuel costs over time.</t>
  </si>
  <si>
    <t>Reports</t>
  </si>
  <si>
    <t>DriverLicenseExpiryReport</t>
  </si>
  <si>
    <t>How can I verify that the reports is displayed correctly on the Vehicle Running Summary Report page?</t>
  </si>
  <si>
    <t>Access the Vehicle Running Summary Report and ensure that the filter options—such as daily, weekly, monthly views, and the vehicle list—are prominently displayed on the page. These options should be easily visible and selectable, allowing users to effortlessly adjust their report view.</t>
  </si>
  <si>
    <t>VehicleRunningSummaryReport</t>
  </si>
  <si>
    <t>Reports_VehicleRunningSummaryReport_RunningSummaryDetails_View</t>
  </si>
  <si>
    <t>RunningSummaryDetails</t>
  </si>
  <si>
    <t>Why is the reports not showing on the Vehicle Running Summary Report page?</t>
  </si>
  <si>
    <t>Can I customize the Reports to display different types of data on the Vehicle Running Summary Report?</t>
  </si>
  <si>
    <t>Absolutely! Depending on your system, you can customize reports to display various data types, including daily, weekly, or monthly statistics. Please review the relevant filters within the report to explore the available options.</t>
  </si>
  <si>
    <t>What should I do if the filter is not functioning or not updating the report?</t>
  </si>
  <si>
    <t>Please confirm that the view filter is correctly applied and check the date or time range to ensure data availability for that specific view. If the issue continues, try refreshing the report, or reach out to support for further assistance.</t>
  </si>
  <si>
    <t>How can I verify that the actual duty time is displayed correctly in the Vehicle Running Summary Report?</t>
  </si>
  <si>
    <t>Open the Vehicle Running Summary Report and check the duty time column. Ensure that the duty time for each vehicle is shown in hours and minutes, and verify the accuracy based on the vehicle's tracking data.</t>
  </si>
  <si>
    <t>Reports_VehicleRunningSummaryReport_ActualDutyTime_View</t>
  </si>
  <si>
    <t>ActualDutyTime</t>
  </si>
  <si>
    <t>Why is the duty time not showing in hours in the report?</t>
  </si>
  <si>
    <t>Ensure that the report settings are correctly configured to display time in hours. If the issue persists, check if the vehicle's tracking data includes accurate start and end times for duty periods.</t>
  </si>
  <si>
    <t>Can I change the unit of measurement for duty time in the report?</t>
  </si>
  <si>
    <t>Duty time is typically displayed in hours by default, but check the report settings to see if there's an option to switch between hours, minutes, or other formats.</t>
  </si>
  <si>
    <t>What should I do if the actual duty time displayed in the report seems incorrect?</t>
  </si>
  <si>
    <t>Double-check the vehicle's duty periods in the system. If the time is wrong, review the recorded timestamps or GPS data for accuracy. If needed, adjust the duty times manually and refresh the report.</t>
  </si>
  <si>
    <t>How can I check if the average speed is displayed correctly in the Vehicle Running Summary Report?</t>
  </si>
  <si>
    <t>Open the Vehicle Running Summary Report and verify that the average speed for each vehicle is displayed in units per hour (unit/hr) format. The data should be calculated based on the vehicle’s movement and recorded time.</t>
  </si>
  <si>
    <t>Reports_VehicleRunningSummaryReport_AverageSpeed_View</t>
  </si>
  <si>
    <t>AverageSpeed</t>
  </si>
  <si>
    <t>Why is the average speed not showing in units per hour in the report?</t>
  </si>
  <si>
    <t>Ensure that the system is correctly configured to display speed in the unit/hr format. If it's showing in a different unit (e.g., km/h or mph), check the report settings to change the format.</t>
  </si>
  <si>
    <t>Can I adjust the report to show average speed in a different unit, like kilometers per hour?</t>
  </si>
  <si>
    <t>Yes, you can change the unit of measurement in the report settings to reflect the preferred speed unit, such as km/h or mph. Check if there are any preferences set for your account or region.</t>
  </si>
  <si>
    <t>What should I do if the average speed in the report seems incorrect?</t>
  </si>
  <si>
    <t>Verify the vehicle’s GPS data to ensure that the recorded speeds are accurate. If there are issues with the tracking data or calculation, check the system’s speed calculation logic and refresh the report.</t>
  </si>
  <si>
    <t>How can I verify that the max speed is displayed correctly in the Vehicle Running Summary Report?</t>
  </si>
  <si>
    <t>Open the Vehicle Running Summary Report and check the max speed column. Ensure that the maximum speed is shown in the unit/hr format (mph, km/h, etc.), with values like 140 mph or similar based on the vehicle's recorded data.</t>
  </si>
  <si>
    <t>Reports_VehicleRunningSummaryReport_MaxSpeed_View</t>
  </si>
  <si>
    <t>MaxSpeed</t>
  </si>
  <si>
    <t>Why is the max speed not showing correctly in the report?</t>
  </si>
  <si>
    <t>Ensure that the report is correctly configured to display speed in the unit/hr format (e.g., mph). If the value is incorrect, check the vehicle's GPS data for accuracy and make sure the system is processing the data correctly.</t>
  </si>
  <si>
    <t>How can I ensure that the report correctly shows max speed values like 140 mph?</t>
  </si>
  <si>
    <t>Check the vehicle’s GPS tracking data to ensure that it recorded the maximum speed accurately. If the system processes the data correctly, the report should show the max speed of 140 mph or any other recorded peak speed.</t>
  </si>
  <si>
    <t>What should I do if the max speed shown in the report is lower than the actual speed recorded?</t>
  </si>
  <si>
    <t>Double-check the vehicle’s speed logs and ensure the data is being captured accurately. If the discrepancy persists, verify if there are any filtering or rounding settings in the system affecting the display of max speed.</t>
  </si>
  <si>
    <t>How can I check if the actual running time is displayed correctly in the Vehicle Running Summary Report?</t>
  </si>
  <si>
    <t>Open the Vehicle Running Summary Report and check the actual running time column. Ensure that the running time is shown in hours and minutes (e.g., 3 hours 25 minutes), reflecting the vehicle’s active tracking period.</t>
  </si>
  <si>
    <t>Reports_VehicleRunningSummaryReport_ActualRunningTime_View</t>
  </si>
  <si>
    <t>ActualRunningTime</t>
  </si>
  <si>
    <t>Why is the actual running time not displaying correctly in the report?</t>
  </si>
  <si>
    <t>Ensure that the vehicle’s GPS tracking data is properly recorded. If the issue persists, check the report configuration to confirm that the time format is set to display hours correctly.</t>
  </si>
  <si>
    <t>Can I adjust the display format for the actual running time (e.g., show minutes instead of hours)?</t>
  </si>
  <si>
    <t>The report typically displays running time in hours by default, but check if there are any settings to customize the display format. You can adjust the time units in some cases through the report settings.</t>
  </si>
  <si>
    <t>What should I do if the running time displayed in the report is incorrect?</t>
  </si>
  <si>
    <t>Review the vehicle’s tracking data to ensure that the timestamps for start and end times are accurate. If discrepancies are found, correct the vehicle's logs or check for any GPS signal issues during tracking.</t>
  </si>
  <si>
    <t>How can I verify that idle time is displayed correctly in hours on the Vehicle Running Summary Report?</t>
  </si>
  <si>
    <t>Open the Vehicle Running Summary Report and check the idle time column. Ensure that the idle time is displayed in hours, showing data like "2 hrs 30 mins" or similar based on the vehicle’s idle periods.</t>
  </si>
  <si>
    <t>Reports_VehicleRunningSummaryReport_ReportIdleTime_View</t>
  </si>
  <si>
    <t>ReportIdleTime</t>
  </si>
  <si>
    <t>Why is the idle time not showing in hours on the report?</t>
  </si>
  <si>
    <t>Ensure that the unit format for time is set to hours in the report settings. If the issue continues, check if the vehicle’s idle periods are recorded properly in the system’s GPS data.</t>
  </si>
  <si>
    <t>Can I adjust the report to show idle time in minutes or other time formats instead of hours?</t>
  </si>
  <si>
    <t>While the default setting is typically hours, some systems may allow you to customize the display format. Check the report settings to change the time unit if needed.</t>
  </si>
  <si>
    <t>What should I do if the idle time is incorrect or missing in the report?</t>
  </si>
  <si>
    <t>Double-check the vehicle’s idle time logs and ensure that the GPS data for idle periods is accurate. If discrepancies persist, investigate any issues with the vehicle's tracking system or report configuration.</t>
  </si>
  <si>
    <t>How can I verify that the Vehicle Running Summary Report displays the accurate start location for a specific vehicle?</t>
  </si>
  <si>
    <t>Open the Vehicle Running Summary Report and select the specific vehicle. Check if the start location matches the actual location where the vehicle was last tracked at the start of its journey. Ensure that the coordinates or address displayed for the start location are correct and consistent with the vehicle’s tracked data.</t>
  </si>
  <si>
    <t>VehicleIgnitionSummaryReport</t>
  </si>
  <si>
    <t>Reports_VehicleIgnitionSummaryReport_StartLocation_View</t>
  </si>
  <si>
    <t>The start location in the Vehicle Running Summary Report seems incorrect. What should I do?</t>
  </si>
  <si>
    <t>Verify the vehicle's location data from the tracking system to ensure it is correctly recorded. Check for any discrepancies in the mapping system or tracking software. If needed, refresh the report to ensure the latest, accurate start location data is displayed.</t>
  </si>
  <si>
    <t>How should the start location appear in the Vehicle Running Summary Report for a specific vehicle?</t>
  </si>
  <si>
    <t>The start location should be displayed with either GPS coordinates or a physical address (e.g., street name or landmark). It should accurately reflect the vehicle's first recorded location at the beginning of its journey.</t>
  </si>
  <si>
    <t>What should I do if the start location is missing or incorrect in the Vehicle Running Summary Report?</t>
  </si>
  <si>
    <t>Check the vehicle’s tracking data for any missing or incorrect location logs. Ensure that the system’s GPS or location services are functioning correctly. If the issue persists, check if the data entry or reporting settings have errors and adjust them accordingly.</t>
  </si>
  <si>
    <t>How can I verify that the valid end time is correctly displayed in the Vehicle Ignition Summary Report?</t>
  </si>
  <si>
    <t>Open the Vehicle Ignition Summary Report and check the end time for the selected vehicle. Ensure that the end time corresponds to the actual end time when the vehicle’s ignition was turned off. The time should be displayed in the correct format (e.g., AM/PM or 24-hour format) and should accurately reflect the vehicle’s performance data.</t>
  </si>
  <si>
    <t>Reports_VehicleIgnitionSummaryReport_EndTime_View</t>
  </si>
  <si>
    <t>The end time displayed in the Vehicle Ignition Summary Report seems incorrect. What should I do?</t>
  </si>
  <si>
    <t>Verify the vehicle’s ignition data in the system to ensure the end time is logged correctly. Check if the end time in the report matches the vehicle’s actual recorded end time. Ensure that any system settings related to time zones or date-time formats are properly configured.</t>
  </si>
  <si>
    <t>How should the end time appear in the Vehicle Ignition Summary Report?</t>
  </si>
  <si>
    <t>The end time should be displayed clearly in the report, showing the correct date and time when the vehicle's ignition was turned off. It should match the vehicle's recorded data, and the time format (e.g., hh:mm AM/PM or 24-hour format) should be consistent across the report.</t>
  </si>
  <si>
    <t>What should I do if the end time is incorrect or not displayed in the Vehicle Ignition Summary Report?</t>
  </si>
  <si>
    <t>Ensure the vehicle’s ignition data is correctly logged in the system. Refresh the report or recheck the vehicle data for any discrepancies. If the issue continues, check if there are any issues with the reporting settings or data synchronization and resolve them accordingly.</t>
  </si>
  <si>
    <t>How do I verify that the GPS-based current location is working?</t>
  </si>
  <si>
    <t>The location field should automatically fill with your current GPS coordinates when the GPS feature is enabled.</t>
  </si>
  <si>
    <t>Reports_VehicleRunningReport_StartLocation_View</t>
  </si>
  <si>
    <t>If I open the vehicle running report, will my current location show up?</t>
  </si>
  <si>
    <t>Yes, the GPS-based location field will automatically populate with your real-time location as soon as the page is loaded, provided GPS access is granted.</t>
  </si>
  <si>
    <t>Will the GPS-based location update automatically when my position changes?</t>
  </si>
  <si>
    <t>Yes, the location field will update in real-time to reflect your new GPS coordinates as you move.</t>
  </si>
  <si>
    <t>How do I know if my GPS location is being correctly captured in the report?</t>
  </si>
  <si>
    <t>The field should show your current location on a map or as GPS coordinates, depending on the application’s design. If your location is being captured correctly, the field will auto-populate as soon as GPS access is active.</t>
  </si>
  <si>
    <t>How do I verify that the end time is correctly selected in the report?</t>
  </si>
  <si>
    <t>When selecting an end time, the field should update accordingly, and the report should refresh to show data up until the selected end time.</t>
  </si>
  <si>
    <t>Reports_VehicleRunningReport_EndTime_View</t>
  </si>
  <si>
    <t>What should happen when I change the end time in the vehicle running report?</t>
  </si>
  <si>
    <t>The end time field should update to the new time, and the report data will adjust to reflect the vehicle activities occurring before that new time.</t>
  </si>
  <si>
    <t>If I set a specific end time, will the related data be displayed accurately?</t>
  </si>
  <si>
    <t>Yes, the report will display all relevant data, such as vehicle location and status, up until the selected end time.</t>
  </si>
  <si>
    <t>Can I select any end time, and will the report data update accordingly?</t>
  </si>
  <si>
    <t>Yes, once you select the end time, the report will automatically update to show the vehicle activity and data that occurred up until that specific time.</t>
  </si>
  <si>
    <t>What happens when I change the end time to "21:00" in the report?</t>
  </si>
  <si>
    <t>When you set the end time to "21:00", the report will reload and display all relevant data up to that time.</t>
  </si>
  <si>
    <t>Reports_VehicleRunningReport_EndLocation_View</t>
  </si>
  <si>
    <t>How can I verify if the report dynamically updates when I change the end time?</t>
  </si>
  <si>
    <t>After selecting "21:00" as the end time, the report should refresh, showing only the data for vehicle activities up to 21:00.</t>
  </si>
  <si>
    <t>If I set the end time to "21:00", will the report reload and display the correct data?</t>
  </si>
  <si>
    <t>Yes, the report will reload and update dynamically to show vehicle data that occurred before or exactly at "21:00".</t>
  </si>
  <si>
    <t>How do I ensure that the report displays data up to the selected end time?</t>
  </si>
  <si>
    <t>Ensure that the end time is set to "21:00" and the report will automatically reload, showing data and vehicle activities up until that time.</t>
  </si>
  <si>
    <t>How can I confirm that the total duration of a trip is displayed correctly in the trip report?</t>
  </si>
  <si>
    <t>The app should display the total trip duration in the "Trip Duration" field, accurately reflecting the total time in a clear format such as "2 hours."</t>
  </si>
  <si>
    <t>Reports_VehicleRunningReport_Duration_View</t>
  </si>
  <si>
    <t>Duration</t>
  </si>
  <si>
    <t>What should I check to ensure the trip duration is correctly recorded in the vehicle report?</t>
  </si>
  <si>
    <t>Verify that the "Total Duration" section displays the correct time span, with no discrepancies between the start and end times of the trip, and is represented in a readable format like "X hours and Y minutes."</t>
  </si>
  <si>
    <t>How do I verify if the trip's duration is calculated accurately for a specific time range?</t>
  </si>
  <si>
    <t>Ensure that the trip’s start and end times are correctly logged, and that the total duration is calculated and displayed in the report as "2 hours" or similar.</t>
  </si>
  <si>
    <t>What should I do if the total duration of a trip seems incorrect in the report?</t>
  </si>
  <si>
    <t>Check if the trip’s start and end times are correctly recorded, and verify if there were any data entry or system errors that could have affected the duration calculation.</t>
  </si>
  <si>
    <t>Why is the IMEI number not showing up for my selected vehicle?</t>
  </si>
  <si>
    <t>Ensure that the vehicle is properly registered and linked with its tracking device. If the IMEI number is missing, verify that the device has been correctly configured and synced with the system.</t>
  </si>
  <si>
    <t>VehicleStopageReport</t>
  </si>
  <si>
    <t>Reports_VehicleStopageReport_IMEINumber_View</t>
  </si>
  <si>
    <t>How can I verify that the IMEI number displayed matches the one in the backend system?</t>
  </si>
  <si>
    <t>Cross-check the displayed IMEI number with the vehicle's details in the backend database or the device management section. If there is a mismatch, check the vehicle’s assigned device or sync the data.</t>
  </si>
  <si>
    <t>Why is the IMEI number for my selected vehicle incorrect?</t>
  </si>
  <si>
    <t>If the IMEI displayed is incorrect, it could be due to a data sync issue or incorrect device assignment in the system. Verify the device's IMEI in the backend and ensure it's correctly linked to the vehicle.</t>
  </si>
  <si>
    <t>Can I update the IMEI number for a vehicle if it’s incorrect?</t>
  </si>
  <si>
    <t>Yes, if the IMEI number is incorrect, you can update it through the backend or device management section. Ensure that the change reflects in both the vehicle details and the system once updated.</t>
  </si>
  <si>
    <t>Why am I unable to register a new vehicle with its first and last ignition times?</t>
  </si>
  <si>
    <t>Ensure that the vehicle's ignition data (first and last ignition) is properly entered in the system. If you're still facing issues, verify that the vehicle number is unique and has not been used for another vehicle in the system.</t>
  </si>
  <si>
    <t>Reports_VehicleStopageReport_VehicleRegNo_View</t>
  </si>
  <si>
    <t>VehicleRegNo</t>
  </si>
  <si>
    <t>How do I confirm if my newly registered vehicle is being tracked?</t>
  </si>
  <si>
    <t>After successful registration, the system should display a confirmation message. You can verify tracking by checking the vehicle's location or activity data in the system. If there’s no tracking data, try refreshing the page or re-checking the vehicle's tracking device connection.</t>
  </si>
  <si>
    <t>What happens if I try to register a vehicle with a duplicate vehicle number?</t>
  </si>
  <si>
    <t>The system will prevent registration if the vehicle number is not unique. You will receive an error message notifying you that the number is already in use. Ensure the vehicle number is unique before proceeding with the registration.</t>
  </si>
  <si>
    <t>How do I know if my vehicle’s tracking is active after registration?</t>
  </si>
  <si>
    <t>Once the vehicle is successfully registered, the tracking should start automatically. You’ll receive a confirmation message indicating that the tracking has begun. You can also verify the vehicle’s movement data within the tracking module.</t>
  </si>
  <si>
    <t>Why can't I search for a specific location in the stoppage report?</t>
  </si>
  <si>
    <t>Ensure that the search functionality is enabled and that you are using the correct format for entering location details. If you still can't search, try refreshing the page or check if your search criteria are too broad or incorrect.</t>
  </si>
  <si>
    <t>Reports_VehicleStopageReport_Location_View</t>
  </si>
  <si>
    <t>Location</t>
  </si>
  <si>
    <t>How can I search for a specific location within the stoppage report?</t>
  </si>
  <si>
    <t>Use the search bar or filter option provided within the report. Enter the name of the location or coordinates, and the system will display matching stoppage records. Make sure the locations are properly recorded in the system.</t>
  </si>
  <si>
    <t>What should I do if the search functionality for stoppage locations isn't returning any results?</t>
  </si>
  <si>
    <t>Double-check your search term to ensure it's accurate. Also, confirm that the stoppage locations were correctly recorded in the system. If the issue persists, verify the system’s data sync and try refining your search criteria.</t>
  </si>
  <si>
    <t>Can I search for a range of locations in the stoppage report?</t>
  </si>
  <si>
    <t>The system may allow searching by a range of locations depending on the available filters. If the feature isn’t available, try using proximity or nearby location filters to find stoppages within a specified area.</t>
  </si>
  <si>
    <t>How can I verify if the IMEI number in the Over Speeding Report is accurate?</t>
  </si>
  <si>
    <t>You can cross-check the IMEI number in the Over Speeding Report with the vehicle's registered IMEI in the system under the Vehicle Management module. If they match, the data is accurate.</t>
  </si>
  <si>
    <t>Reports_VehicleIdleReport_IMEINumber_View</t>
  </si>
  <si>
    <t>What should I do if the IMEI number in the report does not match the system data?</t>
  </si>
  <si>
    <t>Ensure that the vehicle’s tracking device is correctly mapped to the vehicle in the system. If there is a mismatch, update the IMEI under Vehicle Settings and regenerate the report.</t>
  </si>
  <si>
    <t>Can I filter the Over Speeding Report by a specific IMEI number?</t>
  </si>
  <si>
    <t>Yes, the Over Speeding Report allows filtering by IMEI number, so you can view speeding incidents related to a particular tracking device.</t>
  </si>
  <si>
    <t>Why is the IMEI number missing in my Over Speeding Report?</t>
  </si>
  <si>
    <t>This could be due to missing IMEI data in the vehicle registration or a malfunctioning tracking device. Check the Vehicle Tracking Settings to ensure the IMEI is correctly assigned.</t>
  </si>
  <si>
    <t>How can I verify the vehicle's first and last ignition details in the report?</t>
  </si>
  <si>
    <t>You should check the Vehicle First &amp; Last Ignition Report, which displays the ignition timings for each vehicle.</t>
  </si>
  <si>
    <t>VehicleFirstAndLastIgnitionReport</t>
  </si>
  <si>
    <t>Reports_VehicleFirstAndLastIgnitionReport_VehicleList_Search</t>
  </si>
  <si>
    <t>Can I find the first and last ignition times for each vehicle in the report?</t>
  </si>
  <si>
    <t>Yes, the report should show the exact first and last ignition times for all vehicles in the list.</t>
  </si>
  <si>
    <t>Does the Vehicle First &amp; Last Ignition Report include vehicle-specific details like fuel type and vehicle model?</t>
  </si>
  <si>
    <t>Yes, the report should display the vehicle details along with first and last ignition timings.</t>
  </si>
  <si>
    <t>How do I confirm if the Vehicle First &amp; Last Ignition Report is accurate for a specific vehicle?</t>
  </si>
  <si>
    <t>You can cross-check the first and last ignition times for that vehicle and ensure they match with the system data.</t>
  </si>
  <si>
    <t>What should I do if the system doesn’t register the vehicle with its unique registration number for tracking?</t>
  </si>
  <si>
    <t>Ensure that the registration number is correctly entered, check for any system errors, and confirm that the registration number is unique in the system.</t>
  </si>
  <si>
    <t>Reports_VehicleFirstAndLastIgnitionReport_VehicleRegNo_View</t>
  </si>
  <si>
    <t>Can I track a vehicle by its registration number once it's registered?</t>
  </si>
  <si>
    <t>Yes, once the vehicle's unique registration number is entered and confirmed, the system should start tracking it and display the First &amp; Last Ignition data.</t>
  </si>
  <si>
    <t>How do I ensure the vehicle starts tracking after registration with its unique number?</t>
  </si>
  <si>
    <t>After registration, check that the system confirms the vehicle's tracking status, and verify that the First &amp; Last Ignition data is displayed and updated in real-time.</t>
  </si>
  <si>
    <t>How can I verify the exact start time of the vehicle's first ignition when the vehicle makes its first stop?</t>
  </si>
  <si>
    <t>You can view the start time of the first ignition by checking the First Ignition report. The report will display the precise time the vehicle was first started when it made its initial stop.</t>
  </si>
  <si>
    <t>Reports_VehicleFirstAndLastIgnitionReport_FirstIgnition_View</t>
  </si>
  <si>
    <t>FirstIgnition</t>
  </si>
  <si>
    <t>Does the system show the accurate start time for the vehicle’s first ignition?</t>
  </si>
  <si>
    <t>Yes, the system captures and displays the accurate start time for the vehicle’s first ignition in the First Ignition report, ensuring you can track when the vehicle begins its journey.</t>
  </si>
  <si>
    <t>How can I confirm that the vehicle's first ignition timing is logged correctly in the system?</t>
  </si>
  <si>
    <t>To confirm, check the First Ignition report where the system logs the exact time of the first ignition, ensuring it is displayed properly at the first stop point of the vehicle.</t>
  </si>
  <si>
    <t>Is there a way to track the time of ignition from the moment the vehicle starts until the first stop?</t>
  </si>
  <si>
    <t>Yes, the system records and displays the start time of the vehicle’s first ignition, showing it accurately in the report when the vehicle makes its first stop.</t>
  </si>
  <si>
    <t>How can I verify the exact end time of the vehicle’s last ignition at the final stop?</t>
  </si>
  <si>
    <t>You can verify the exact end time of the vehicle’s last ignition by checking the Last Ignition report. The system will display the precise end time when the vehicle completes its final stop.</t>
  </si>
  <si>
    <t>Reports_VehicleFirstAndLastIgnitionReport_LastIgnition_View</t>
  </si>
  <si>
    <t>LastIgnition</t>
  </si>
  <si>
    <t>Will the system display the end time accurately for the vehicle’s last stop?</t>
  </si>
  <si>
    <t>Yes, the system logs and displays the accurate end time of the vehicle's last ignition when it reaches its final stop, ensuring precise tracking.</t>
  </si>
  <si>
    <t>How can I confirm that the vehicle's last ignition time is correctly recorded in the system?</t>
  </si>
  <si>
    <t>You can confirm this by checking the Last Ignition report, where the system will display the exact end time when the vehicle makes its last stop.</t>
  </si>
  <si>
    <t>Is there a way to track the last ignition end time of the vehicle for the final stop in the report?</t>
  </si>
  <si>
    <t>Yes, the system records and shows the end time of the vehicle’s last ignition in the report, ensuring the time is displayed correctly at the vehicle's last stop.</t>
  </si>
  <si>
    <t>How can I check if the IMEI Number is displayed correctly in the report?</t>
  </si>
  <si>
    <t>Verify that the IMEI Number column shows the correct unique identifier for each vehicle's tracking device in the report.</t>
  </si>
  <si>
    <t>VehicleActivityReport</t>
  </si>
  <si>
    <t>Reports_VehicleActivityReport_IMEINumber_View</t>
  </si>
  <si>
    <t>What should I do if the IMEI Number column shows incorrect or missing data?</t>
  </si>
  <si>
    <t>Check the tracking device data and ensure that the correct IMEI numbers are linked to each vehicle. Refresh the report if needed.</t>
  </si>
  <si>
    <t>Can I trust the IMEI Number column to display accurate device identifiers?</t>
  </si>
  <si>
    <t>Yes, the IMEI Number column should accurately display the unique identifiers for the tracking devices used in each vehicle.</t>
  </si>
  <si>
    <t>What could cause discrepancies in the IMEI Number column of the report?</t>
  </si>
  <si>
    <t>Discrepancies may occur due to data syncing issues, incorrect IMEI entries, or device malfunctions, but the column typically shows accurate values.</t>
  </si>
  <si>
    <t>How can I verify if the vehicle is parked correctly in the Live Vehicle Location Report?</t>
  </si>
  <si>
    <t>In the Live Vehicle Location Report, you can check the status of the vehicle as "Parked." If the vehicle’s last known location is in the designated parking area, then the vehicle is parked correctly.</t>
  </si>
  <si>
    <t>LiveVehiclesLocationReport</t>
  </si>
  <si>
    <t>Reports_LiveVehiclesLocationReport_VehicleStatus_View</t>
  </si>
  <si>
    <t>Why does the Live Vehicle Location Report show the vehicle in the wrong parking area?</t>
  </si>
  <si>
    <t>If the vehicle is shown in the wrong area, it could be due to GPS inaccuracies or the vehicle being moved after the last update. Check the last location recorded to verify if the vehicle was moved.</t>
  </si>
  <si>
    <t>What should I do if the vehicle parking status is not showing correctly in the Live Vehicle Location Report?</t>
  </si>
  <si>
    <t>Ensure that the tracking system is up-to-date and that location data is being transmitted correctly. If the vehicle’s parking status is incorrect, verify the GPS connection and refresh the report to see updated data.</t>
  </si>
  <si>
    <t>Can I get an alert if the vehicle is parked incorrectly in the Live Vehicle Location Report?</t>
  </si>
  <si>
    <t>Yes, you can set up alerts in the system to notify you if a vehicle is parked outside a designated area or if the parking status is not updated correctly in the report.</t>
  </si>
  <si>
    <t>How can I verify if the IMEI number is correctly displayed for the selected vehicle in the report?</t>
  </si>
  <si>
    <t>Check the IMEI Number field in the Live Vehicle Location Report for the selected vehicle. Compare it with the backend data to ensure they match. If they don't, there may be an issue with the vehicle's tracking device registration.</t>
  </si>
  <si>
    <t>Reports_LiveVehiclesLocationReport_VehicleIMEI_View</t>
  </si>
  <si>
    <t>VehicleIMEI</t>
  </si>
  <si>
    <t>Why does the IMEI number in the report not match the backend data for my vehicle?</t>
  </si>
  <si>
    <t>The mismatch could be due to an error in vehicle registration or incorrect synchronization of tracking data. Try refreshing the report or verifying that the vehicle's IMEI is correctly registered in the backend system.</t>
  </si>
  <si>
    <t>What should I do if the IMEI number is missing or incorrect in the Live Vehicle Location Report?</t>
  </si>
  <si>
    <t>Verify that the vehicle’s tracking device is properly installed and connected. If the issue persists, check the vehicle’s backend registration details and ensure that the IMEI number is entered correctly in the system.</t>
  </si>
  <si>
    <t>Can I update the IMEI number in the Live Vehicle Location Report if it’s incorrect?</t>
  </si>
  <si>
    <t>Yes, if you have administrative access, you can update the vehicle’s IMEI number in the backend system. After updating, refresh the report to reflect the correct data.</t>
  </si>
  <si>
    <t>How can I verify if the current location of a vehicle is displayed accurately in the Live Vehicle Location Report?</t>
  </si>
  <si>
    <t>The current location of the vehicle is displayed on the map in the Live Vehicle Location Report. Check the map for the vehicle's most recent location, and ensure it matches the actual location based on GPS data.</t>
  </si>
  <si>
    <t>Reports_LiveVehiclesLocationReport_VehicleLocation_View</t>
  </si>
  <si>
    <t>Why is the current location of my vehicle showing incorrectly on the Live Vehicle Location Report?</t>
  </si>
  <si>
    <t>The issue could be due to GPS inaccuracies or communication problems with the tracking device. Try refreshing the report and ensure that the vehicle's GPS device is working correctly.</t>
  </si>
  <si>
    <t>What should I do if the current location on the map does not match the vehicle's actual location?</t>
  </si>
  <si>
    <t>If the map shows incorrect location data, verify that the vehicle’s GPS device is functioning properly. Also, check for any network connectivity issues that may affect location updates.</t>
  </si>
  <si>
    <t>Can I get real-time updates for the vehicle’s current location in the Live Vehicle Location Report?</t>
  </si>
  <si>
    <t>Yes, the Live Vehicle Location Report provides real-time updates on the vehicle's location. Ensure that the system is properly synced and the tracking device is transmitting data accurately.</t>
  </si>
  <si>
    <t>How can I verify if the "Last Tracked" location is displayed when the vehicle is not moving?</t>
  </si>
  <si>
    <t>The "Last Tracked" field in the Live Vehicle Location Report should show the most recent location update, even if the vehicle is stationary. Check the field to confirm the vehicle’s last known location before it stopped moving.</t>
  </si>
  <si>
    <t>Reports_LiveVehiclesLocationReport_LastTracked_View</t>
  </si>
  <si>
    <t>LastTracked</t>
  </si>
  <si>
    <t>Why is the "Last Tracked" location not showing when the vehicle is not moving?</t>
  </si>
  <si>
    <t>If the "Last Tracked" field is empty or not updating, it could be due to the tracking device not transmitting data properly. Check the vehicle's GPS device and ensure it is still sending location updates even when stationary.</t>
  </si>
  <si>
    <t>What should I do if the "Last Tracked" location is missing or incorrect in the report?</t>
  </si>
  <si>
    <t>Verify that the tracking system is continuously recording the vehicle's location. If the vehicle is stationary for a long period, ensure that the GPS device is functioning properly and transmitting data.</t>
  </si>
  <si>
    <t>Can I customize the "Last Tracked" field to show data for stationary vehicles as well?</t>
  </si>
  <si>
    <t>Yes, you can configure the report to display "Last Tracked" information for stationary vehicles. Ensure that the system is set to capture location updates even when the vehicle is not moving.</t>
  </si>
  <si>
    <t>How can I export the vehicle report with the correct vehicle data into a PNG file format?</t>
  </si>
  <si>
    <t>To export the vehicle report, simply choose the export option from the available formats and select PNG. The system will export the report with the correct vehicle data, and the file will be available in PNG format.</t>
  </si>
  <si>
    <t>VehicleCountAndSeatCapacityReport</t>
  </si>
  <si>
    <t>Reports_VehicleCountAndSeatCapacityReport_PNGFile_Download</t>
  </si>
  <si>
    <t>PNGFile</t>
  </si>
  <si>
    <t>Does the system allow me to download the vehicle report as a PNG file with accurate data?</t>
  </si>
  <si>
    <t>Yes, the system supports exporting vehicle reports in PNG format, ensuring that the report includes accurate vehicle data and can be downloaded in the selected format.</t>
  </si>
  <si>
    <t>How can I ensure that the exported PNG file contains the correct vehicle data?</t>
  </si>
  <si>
    <t>When exporting the report, make sure the PNG format is selected. The downloaded file will contain the complete, accurate vehicle data displayed in the report.</t>
  </si>
  <si>
    <t>Can I choose to export the vehicle report in formats other than PNG?</t>
  </si>
  <si>
    <t>Yes, while PNG is available as one option, you can choose from other formats if needed, but the system will accurately export the report data, regardless of the selected format.</t>
  </si>
  <si>
    <t>How can I download the vehicle tracking report in CSV format with accurate data?</t>
  </si>
  <si>
    <t>To download the vehicle tracking report in CSV format, select the export option and choose CSV. The system will generate and download the report with the data that matches what is displayed in the system.</t>
  </si>
  <si>
    <t>Reports_VehicleCountAndSeatCapacityReport_CSVFile_Download</t>
  </si>
  <si>
    <t>CSVFile</t>
  </si>
  <si>
    <t>Does the CSV file contain accurate data when downloaded from the system?</t>
  </si>
  <si>
    <t>Yes, the system ensures that the CSV file generated for the vehicle tracking report includes the correct and accurate data, matching what is displayed in the system.</t>
  </si>
  <si>
    <t>How can I verify that the CSV file contains the same data as shown in the system?</t>
  </si>
  <si>
    <t>By comparing the data in the downloaded CSV file to the information displayed in the system’s vehicle tracking report, you can verify that the data matches accurately.</t>
  </si>
  <si>
    <t>Can I rely on the system to generate an accurate CSV file for the vehicle tracking report?</t>
  </si>
  <si>
    <t>Yes, the system ensures that when you export the vehicle tracking report as a CSV file, the data is accurate and corresponds to what is displayed in the report on the system.</t>
  </si>
  <si>
    <t>How can I download a vehicle tracking report in SVG format that displays graphical data accurately?</t>
  </si>
  <si>
    <t>To download the vehicle tracking report in SVG format, select the export option and choose SVG. The system will generate a report with all graphical data (like bar charts or graphs) displayed correctly in SVG format.</t>
  </si>
  <si>
    <t>Reports_VehicleCountAndSeatCapacityReport_SVGFile_Download</t>
  </si>
  <si>
    <t>SVGFile</t>
  </si>
  <si>
    <t>Does the SVG file accurately display all graphical data such as bar charts or graphs?</t>
  </si>
  <si>
    <t>Yes, the system ensures that the SVG file generated for the vehicle tracking report correctly represents all graphical data, such as bar charts and graphs, in the SVG format.</t>
  </si>
  <si>
    <t>How can I ensure that the graphical data (e.g., charts or graphs) in the SVG file is correctly represented?</t>
  </si>
  <si>
    <t>After downloading the SVG file, you can open it in an SVG viewer or browser to verify that all graphical data, including bar charts and graphs, is displayed correctly and accurately.</t>
  </si>
  <si>
    <t>Will the system allow me to download the graphical data in SVG format while maintaining visual accuracy?</t>
  </si>
  <si>
    <t>Yes, the system ensures that when you export the report in SVG format, all graphical data, including bar charts and graphs, is accurately represented and maintained visually in the file.</t>
  </si>
  <si>
    <t>Does the app ensure that the vehicle location is accurately displayed upon startup based on GPS data?</t>
  </si>
  <si>
    <t>Yes, the vehicle location should be accurately displayed on the app, based on the most recent GPS data upon startup.</t>
  </si>
  <si>
    <t>VehicleLocationSignalReport</t>
  </si>
  <si>
    <t>Reports_VehicleLocationSignalReport_GPSData_View</t>
  </si>
  <si>
    <t>GPSData</t>
  </si>
  <si>
    <t>How can users confirm that the vehicle location signal is updated with the latest GPS data on startup?</t>
  </si>
  <si>
    <t>The report should reflect the most accurate vehicle location as updated by the GPS system, displayed when the app is launched.</t>
  </si>
  <si>
    <t>Is the vehicle location accurately tracked by the system when the app starts, based on GPS data?</t>
  </si>
  <si>
    <t>Yes, the app should track the vehicle's location based on the GPS data, ensuring the correct location is shown upon startup.</t>
  </si>
  <si>
    <t>How does the system ensure accurate vehicle location reporting from the GPS data on app startup?</t>
  </si>
  <si>
    <t>The app retrieves the latest GPS data and updates the vehicle location immediately upon startup, showing the correct position.</t>
  </si>
  <si>
    <t>Can I view the current GPS signal strength of my vehicle in the vehicle location signal report?</t>
  </si>
  <si>
    <t>Yes, the vehicle location signal report will show the real-time GPS signal strength, including the signal quality on the map.</t>
  </si>
  <si>
    <t>Reports_VehicleLocationSignalReport_GPSQuality_View</t>
  </si>
  <si>
    <t>GPSQuality</t>
  </si>
  <si>
    <t>How does the GPS signal strength appear in the vehicle location signalreport when the vehicle is moving?</t>
  </si>
  <si>
    <t>The report will display the GPS signal strength as it updates in real-time, showing variations based on the vehicle's location.</t>
  </si>
  <si>
    <t>If there’s a weak GPS signal, will the vehicle location report indicate the reduced signal quality?</t>
  </si>
  <si>
    <t>Yes, the report will show a reduced signal strength value and highlight areas where the GPS reception is poor.</t>
  </si>
  <si>
    <t>How frequently is the GPS signal strength data updated in the vehicle location signal report?</t>
  </si>
  <si>
    <t>The GPS signal strength is updated in real-time, reflecting any changes in signal quality as the vehicle moves or enters different zones</t>
  </si>
  <si>
    <t>Can I view the accurate latitude of my vehicle in the vehicle location signal report?</t>
  </si>
  <si>
    <t>Yes, the report will show the vehicle's precise latitude based on GPS data at the time of the vehicle’s current location.</t>
  </si>
  <si>
    <t>Reports_VehicleLocationSignalReport_Latitude_View</t>
  </si>
  <si>
    <t>Latitude</t>
  </si>
  <si>
    <t>How does the vehicle latitude appear in the vehicle location report when the vehicle is moving?</t>
  </si>
  <si>
    <t>The latitude value updates in real-time within the report, reflecting the vehicle's position as it moves to different locations.</t>
  </si>
  <si>
    <t>If the vehicle's latitude changes, will the location signal report reflect the new value?</t>
  </si>
  <si>
    <t>Yes, the report will automatically update with the new latitude as the vehicle's location changes, ensuring accurate tracking.</t>
  </si>
  <si>
    <t>Is the latitude shown in the vehicle location signal report aligned with the GPS data of the vehicle?</t>
  </si>
  <si>
    <t>Yes, the latitude displayed in the report is directly pulled from the GPS data, ensuring accurate geographical representation.</t>
  </si>
  <si>
    <t>How can users verify if the longitude reported for a stationary vehicle is accurate?</t>
  </si>
  <si>
    <t>The app should report the vehicle's longitude within 0.0001 degrees of the actual longitude when the vehicle is stationary.</t>
  </si>
  <si>
    <t>Reports_VehicleLocationSignalReport_Longitude_View</t>
  </si>
  <si>
    <t>Longitude</t>
  </si>
  <si>
    <t>Does the app ensure accurate longitude reporting for stationary vehicles?</t>
  </si>
  <si>
    <t>Yes, the reported longitude should be accurate, within a tolerance of 0.0001 degrees from the actual longitude.</t>
  </si>
  <si>
    <t>How precise is the vehicle's longitude accuracy when the vehicle is stationary?</t>
  </si>
  <si>
    <t>The vehicle's longitude should be reported with a maximum deviation of 0.0001 degrees from the actual value for stationary vehicles.</t>
  </si>
  <si>
    <t>Is the longitude data for a stationary vehicle reliable in the app's reports?</t>
  </si>
  <si>
    <t>Yes, the longitude reported should be highly accurate, falling within 0.0001 degrees of the true location when the vehicle is stationary.</t>
  </si>
  <si>
    <t>How does the app display the stopped metering status in the report?</t>
  </si>
  <si>
    <t>The app should display the vehicle’s metering status as "stopped" after 15 minutes of no movement in the report.</t>
  </si>
  <si>
    <t>Reports_VehicleLocationSignalReport_MeteringStatus_View</t>
  </si>
  <si>
    <t>MeteringStatus</t>
  </si>
  <si>
    <t>Can users verify if the vehicle's metering status is correctly updated to "stopped" after 15 minutes of inactivity?</t>
  </si>
  <si>
    <t>Yes, the report will show the metering status as "stopped" once the vehicle has been stationary for 15 minutes.</t>
  </si>
  <si>
    <t>Does the vehicle location report accurately reflect when a vehicle is stationary for 15 minutes?</t>
  </si>
  <si>
    <t>Yes, after 15 minutes of no movement, the report will update to show the vehicle's metering status as "stopped."</t>
  </si>
  <si>
    <t>How does the system handle metering status updates when a vehicle stops for more than 15 minutes?</t>
  </si>
  <si>
    <t>The system will automatically update the report to display the vehicle's metering status as "stopped" if there is no movement for 15 minutes.</t>
  </si>
  <si>
    <t>How can I verify that the power status remains consistent throughout the uninterrupted tracking session?</t>
  </si>
  <si>
    <t>Ensure that the power status remains displayed as "On" continuously in the tracking system, indicating that the vehicle's tracking device is powered on throughout the entire tracking duration.</t>
  </si>
  <si>
    <t>Reports_VehicleLocationSignalReport_PowerStatus_View</t>
  </si>
  <si>
    <t>PowerStatus</t>
  </si>
  <si>
    <t>What should I check to confirm the power status does not change during continuous tracking?</t>
  </si>
  <si>
    <t>Monitor the tracking page or report and verify that the power status indicator consistently shows "On" for the entire tracking duration, without interruptions or unexpected changes.</t>
  </si>
  <si>
    <t>How do I confirm that the vehicle’s power status is accurately displayed during tracking?</t>
  </si>
  <si>
    <t>Review the tracking system and check the power status indicator, ensuring it remains in the "On" position for the entire duration of the tracking session, confirming uninterrupted power supply.</t>
  </si>
  <si>
    <t>What should I do if the power status shows an inconsistency during uninterrupted tracking?</t>
  </si>
  <si>
    <t>Investigate the power source or device connectivity to ensure the tracking system is receiving continuous power. If the issue persists, verify the tracking device's status reporting and troubleshoot any potential hardware or software issues.</t>
  </si>
  <si>
    <t>How can I verify that the GSM signal strength is displayed correctly in the vehicle report?</t>
  </si>
  <si>
    <t>Check the report for the selected vehicle and ensure that the GSM signal strength levels are clearly shown during the entire tracking period, accurately reflecting the signal data for that vehicle.</t>
  </si>
  <si>
    <t>Reports_VehicleLocationSignalReport_GSMSignalStrength_View</t>
  </si>
  <si>
    <t>GSMSignalStrength</t>
  </si>
  <si>
    <t>What should I check to ensure that the GSM signal strength is accurately represented in the report?</t>
  </si>
  <si>
    <t>Verify that the report displays the GSM signal strength as a numerical value or graphical indicator, showing consistent data for the tracking period, with no discrepancies in the strength levels.</t>
  </si>
  <si>
    <t>How do I confirm that the GSM signal strength for the selected vehicle is displayed correctly for each tracking period?</t>
  </si>
  <si>
    <t>Review the vehicle report and ensure that the GSM signal strength levels are shown for the vehicle during different points in the tracking session, reflecting accurate values for the entire period.</t>
  </si>
  <si>
    <t>What should I do if the GSM signal strength is not displayed or seems incorrect in the report?</t>
  </si>
  <si>
    <t>Check the vehicle’s tracking device and its connection to the network to ensure it is transmitting accurate GSM signal data. If the issue persists, verify the report generation process to troubleshoot any data retrieval or formatting errors.</t>
  </si>
  <si>
    <t>Can I view the seat belt status in the vehicle location signal report?</t>
  </si>
  <si>
    <t>Yes, the vehicle location signal report will display the seat belt status for each vehicle.</t>
  </si>
  <si>
    <t>Reports_VehicleLocationSignalReport_SeatBelt_View</t>
  </si>
  <si>
    <t>SeatBelt</t>
  </si>
  <si>
    <t>How do I know if the seat belt is being worn by the driver in the report?</t>
  </si>
  <si>
    <t>The vehicle report will indicate whether the seat belt is on or off for each trip recorded.</t>
  </si>
  <si>
    <t>Is the seat belt status visible in the detailed vehicle location report?</t>
  </si>
  <si>
    <t>Yes, the seat belt status will be clearly shown as part of the vehicle’s location signal report.</t>
  </si>
  <si>
    <t>Does the vehicle report reflect the seat belt status during the trip?</t>
  </si>
  <si>
    <t>Yes, the vehicle report will show whether the seat belt was used throughout the trip duration.</t>
  </si>
  <si>
    <t>How can I check if a parking slot is available?</t>
  </si>
  <si>
    <t>You can check the parking attendance report, where the status of each parking slot will be listed as "Available" or "Occupied."</t>
  </si>
  <si>
    <t>VehicleParkingAttendance</t>
  </si>
  <si>
    <t>Reports_VehicleParkingAttendance_ParkingSlot_View</t>
  </si>
  <si>
    <t>ParkingSlot</t>
  </si>
  <si>
    <t>Where can I find the availability status of a parking slot?</t>
  </si>
  <si>
    <t>The parking slot's availability will be shown under the "Status" column in the parking attendance report.</t>
  </si>
  <si>
    <t>How will the report show if a parking slot is not assigned to any vehicle?</t>
  </si>
  <si>
    <t>The report will show "Available" in the "Status" column for any slot that does not have an assigned vehicle.</t>
  </si>
  <si>
    <t>Is there a way to identify available parking slots in the report easily?</t>
  </si>
  <si>
    <t>Yes, all parking slots marked as "Available" will be displayed in the parking attendance report, making it easy to identify them.</t>
  </si>
  <si>
    <t>How can I confirm that a vehicle has been checked into the parking system?</t>
  </si>
  <si>
    <t>You can view the parking attendance report, where the vehicle's check-in status and assigned parking spot will be listed.</t>
  </si>
  <si>
    <t>Reports_VehicleParkingAttendance_VehiclesCheckIn_View</t>
  </si>
  <si>
    <t>VehiclesCheckIn</t>
  </si>
  <si>
    <t>Where can I find the parking slot assigned to a checked-in vehicle?</t>
  </si>
  <si>
    <t>The assigned parking slot for the vehicle will be displayed in the parking attendance report under the "Slot Assignment" field.</t>
  </si>
  <si>
    <t>How do I verify if the vehicle was successfully assigned to a parking spot?</t>
  </si>
  <si>
    <t>Check the parking system report to ensure that the vehicle's information includes the parking spot in the "Slot" column.</t>
  </si>
  <si>
    <t>Can I track the check-in status of vehicles in the report?</t>
  </si>
  <si>
    <t>Yes, the vehicle's check-in status and parking slot will be clearly marked in the vehicle parking attendance report.</t>
  </si>
  <si>
    <t>How can I verify if a vehicle is assigned to the correct parking slot in the Live Vehicle Location Report?</t>
  </si>
  <si>
    <t>In the Live Vehicle Location Report, check the parking slot field for the selected vehicle. The correct slot name should be displayed under the assigned parking section, confirming that the vehicle is parked in the correct location.</t>
  </si>
  <si>
    <t>Reports_VehicleParkingAttendance_SlotName_Select</t>
  </si>
  <si>
    <t>SlotName</t>
  </si>
  <si>
    <t>What should I do if the parking slot assigned to a vehicle is not visible in the Live Vehicle Location Report?</t>
  </si>
  <si>
    <t>If the parking slot is missing, verify that the vehicle is properly assigned to a parking slot in the backend system. If the issue persists, refresh the report or check the vehicle’s parking history.</t>
  </si>
  <si>
    <t>How can I ensure that the correct slot name is displayed for each vehicle in the Live Vehicle Location Report?</t>
  </si>
  <si>
    <t>Ensure that each vehicle is correctly linked to its respective parking slot in the system. The slot name should be automatically populated when generating the report. Verify the data synchronization and parking assignments in the backend.</t>
  </si>
  <si>
    <t>Can I view parking slot details for multiple vehicles at once in the Live Vehicle Location Report?</t>
  </si>
  <si>
    <t>Yes, you can generate the Live Vehicle Location Report for multiple vehicles, and the parking slot name for each vehicle will be displayed, allowing you to verify the correct parking assignment for each vehicle.</t>
  </si>
  <si>
    <t>How can I verify if the map is hidden after clicking the "Hide Map" button in the Parking Attendance Report?</t>
  </si>
  <si>
    <t>After clicking the "Hide Map" button, the map should disappear from the report view. Ensure the button is responsive and the map is successfully hidden without affecting other data on the page.</t>
  </si>
  <si>
    <t>Reports_VehicleParkingAttendance_ParkingStationMap_View</t>
  </si>
  <si>
    <t>Why is the map still visible after clicking the "Hide Map" button?</t>
  </si>
  <si>
    <t>This could be due to a failure in the button’s functionality or a bug in the system. Try refreshing the page, and if the issue persists, check the button’s settings or contact the technical team for assistance.</t>
  </si>
  <si>
    <t>What should I do if the "Hide Map" button is not responsive in the Parking Attendance Report?</t>
  </si>
  <si>
    <t>If the button is unresponsive, check for any issues with the page’s JavaScript or UI functionality. Try clearing the cache or reloading the page, and verify if the button works in other sections of the application.</t>
  </si>
  <si>
    <t>Can I bring the map back after hiding it in the Parking Attendance Report?</t>
  </si>
  <si>
    <t>Yes, there should be a "Show Map" button or a similar option available to restore the map to the report view. Check for this option and click it to re-display the map.</t>
  </si>
  <si>
    <t>Why is the vehicle speed report not showing any data for my selected vehicle?</t>
  </si>
  <si>
    <t>Ensure that the vehicle has recorded speed data for the selected time period. If no data is available, the system will display a message like "No data available." Try selecting a different time range or vehicle to verify if data exists.</t>
  </si>
  <si>
    <t>VehicleSpeedReport</t>
  </si>
  <si>
    <t>Reports_VehicleSpeedReport_VehicleSpeedGraph_View</t>
  </si>
  <si>
    <t>VehicleSpeedGraph</t>
  </si>
  <si>
    <t>How can I confirm that the speed graph is dynamically updating based on my selected vehicle?</t>
  </si>
  <si>
    <t>Once you select a vehicle from the dropdown, the graph should update immediately with the speed data for that vehicle. Check if the graph reflects the selected vehicle's speed data for the corresponding time period. If not, refresh the report or verify that the vehicle is actively tracked.</t>
  </si>
  <si>
    <t>What happens if the selected vehicle has no speed data for the chosen period?</t>
  </si>
  <si>
    <t>If no speed data is available for the selected vehicle, the graph will not be displayed, and a message such as "No data available for this vehicle" will be shown instead. Ensure that the vehicle has been tracked within the report's selected date and time range.</t>
  </si>
  <si>
    <t>Why does the report page take longer to load when selecting a vehicle?</t>
  </si>
  <si>
    <t>Loading times may vary depending on the size of the data being processed. If the page is taking longer than usual, check your internet connection, and make sure the vehicle's data is properly synced with the server. If the issue persists, contact support for further troubleshooting.</t>
  </si>
  <si>
    <t>Why isn't the vehicle dropdown showing all the vehicles?</t>
  </si>
  <si>
    <t>Make sure that the dropdown is properly synced with the vehicle database. If some vehicles are missing, verify that all vehicles are registered and active in the system. Refresh the page to ensure the dropdown populates correctly.</t>
  </si>
  <si>
    <t>Reports_VehicleSpeedReport_Vehicle_Select</t>
  </si>
  <si>
    <t>How can I ensure that the correct vehicle is reflected in my report after selecting it from the dropdown?</t>
  </si>
  <si>
    <t>After selecting the vehicle from the dropdown, check if the vehicle number appears in the report header or vehicle section. The system should update the report data based on the selected vehicle. If it doesn’t, try reloading the report or confirm that the vehicle is correctly registered.</t>
  </si>
  <si>
    <t>What should I do if the vehicle dropdown is not functional?</t>
  </si>
  <si>
    <t>If the dropdown isn’t responding, try refreshing the page or clearing your browser cache. If the issue persists, check for any system errors or network issues that might be affecting the dropdown’s functionality.</t>
  </si>
  <si>
    <t>Can I filter the vehicle list in the dropdown to find specific vehicles faster?</t>
  </si>
  <si>
    <t>Depending on the system’s configuration, you may be able to search or filter by vehicle type, number, or other parameters in the dropdown. Check the dropdown settings or use a search bar if available to narrow down your vehicle selection.</t>
  </si>
  <si>
    <t>How can I generate a report showing multiple over speeding incidents for a vehicle?</t>
  </si>
  <si>
    <t>In the Over Speeding Report module, select the vehicle and specify the date range. The system will display all incidents where the vehicle exceeded the speed limit, including date, time, location, and speed details for each incident.</t>
  </si>
  <si>
    <t>OverSpeedingReport</t>
  </si>
  <si>
    <t>Reports_OverSpeedingReport_OverSpeedingReport_View</t>
  </si>
  <si>
    <t>Why is the over speeding report not showing multiple incidents even though the vehicle exceeded the speed limit multiple times?</t>
  </si>
  <si>
    <t>Ensure that the speed limit settings are correctly configured for the vehicle's route and that the GPS device is recording speed data accurately. If the report still doesn't show multiple incidents, check for data sync issues or missing entries.</t>
  </si>
  <si>
    <t>Can I filter the over speeding report by specific speed ranges or locations?</t>
  </si>
  <si>
    <t>Yes, the Over Speeding Report allows you to filter by speed range, date, time, or location, enabling you to view incidents that meet specific criteria.</t>
  </si>
  <si>
    <t>What should I do if the over speeding report shows incorrect details for an incident?</t>
  </si>
  <si>
    <t>Verify that the vehicle's speed, location, and time data are accurate in the Tracking History. If discrepancies exist, check if the GPS device is functioning properly and the speed limit settings are correct.</t>
  </si>
  <si>
    <t>How can I verify that the Over Speeding Report displays the correct speed for a specific vehicle?</t>
  </si>
  <si>
    <t>To verify the speed accuracy, ensure that the Over Speeding Report shows the correct speed values for the selected vehicle during over-speeding incidents. Compare the data in the report with the live tracking data or vehicle logs to confirm the reported speed matches the actual speed.</t>
  </si>
  <si>
    <t>Reports_OverSpeedingReport_Vehicle_Select</t>
  </si>
  <si>
    <t>What should I check if the speed in the Over Speeding Report seems incorrect for a specific vehicle?</t>
  </si>
  <si>
    <t>If the speed appears incorrect, verify that the correct vehicle is selected and the data is coming from reliable sources. Cross-check the speed in the report against real-time tracking or the vehicle’s historical driving data to ensure no discrepancies. If needed, re-check the report filters or parameters.</t>
  </si>
  <si>
    <t>How do I ensure that the Over Speeding Report only shows speeds above the threshold for the selected vehicle?</t>
  </si>
  <si>
    <t>The Over Speeding Report should only display incidents where the vehicle exceeded the predefined speed limit. To ensure the report is correct, check that the speed values shown in the report are higher than the threshold set for over-speeding incidents. Validate this by comparing with live tracking or previous data logs.</t>
  </si>
  <si>
    <t>What steps can I take if the speed reported in the Over Speeding Report doesn’t match what’s expected?</t>
  </si>
  <si>
    <t>If there’s a mismatch in the speed values, first confirm that the vehicle and time period filters are correctly set. Then, review the speed threshold for over-speeding to ensure it is configured correctly. Lastly, check that there are no technical issues in the speed data collection from the vehicle’s tracking system.</t>
  </si>
  <si>
    <t>What happens if the vehicle exceeds the maximum speed limit in the report?</t>
  </si>
  <si>
    <t>The system should display an error message indicating that the maximum speed value has exceeded the allowed limit. This will alert you to any over-speeding incidents during the trip.</t>
  </si>
  <si>
    <t>Reports_OverSpeedingReport_MaxSpeed_View</t>
  </si>
  <si>
    <t>How can I confirm that the system is correctly detecting when the max speed exceeds the limit?</t>
  </si>
  <si>
    <t>Check the report for any incidents where the vehicle speed exceeds the set limit. The system should trigger an error message or warning indicating that the maximum speed has been surpassed, helping you quickly identify over-speeding events.</t>
  </si>
  <si>
    <t>What should I do if the system is not showing an error message for over-speeding?</t>
  </si>
  <si>
    <t>Ensure that the speed limit for the vehicle or trip has been correctly configured in the system settings. If the issue persists, check the data logging and validation system for errors or bugs, and contact support if necessary.</t>
  </si>
  <si>
    <t>Can I set different maximum speed limits for different vehicles?</t>
  </si>
  <si>
    <t>Yes, you can configure different speed limits for each vehicle based on their type, location, or regulations. The system will then alert you whenever a vehicle exceeds its assigned speed limit.</t>
  </si>
  <si>
    <t>How can I check if a vehicle exceeded the speed limit in the Over-Speeding Report?</t>
  </si>
  <si>
    <t>The Over-Speeding Report automatically records incidents where a vehicle exceeds the predefined speed limit. You can apply filters by date, time, or vehicle to see specific violations.</t>
  </si>
  <si>
    <t>Reports_OverSpeedingReport_OverLimit_View</t>
  </si>
  <si>
    <t>OverLimit</t>
  </si>
  <si>
    <t>Why am I not seeing any over-speeding incidents in the report?</t>
  </si>
  <si>
    <t>Ensure that the speed limits are correctly set for the vehicles or routes. If no violations were recorded, it could mean that all vehicles stayed within the allowed speed limits during the selected time period.</t>
  </si>
  <si>
    <t>Can I receive real-time alerts when a vehicle is overspeeding?</t>
  </si>
  <si>
    <t>Yes, the system can generate real-time notifications when a vehicle exceeds the speed limit. You can configure alert settings to receive them via SMS, email, or the dashboard.</t>
  </si>
  <si>
    <t>Does the report show location details for each over-speeding event?</t>
  </si>
  <si>
    <t>Yes, the Over-Speeding Report includes details such as the location, time, vehicle ID, and speed recorded at the time of the violation, helping you analyze high-risk areas.</t>
  </si>
  <si>
    <t>How can I check the percentage of time a vehicle spent over the speed limit?</t>
  </si>
  <si>
    <t>You can generate the Over Speeding Report in the Reports module. This report will show the percentage of time each vehicle exceeded the speed limit based on GPS data.</t>
  </si>
  <si>
    <t>Reports_OverSpeedingReport_Percent_View</t>
  </si>
  <si>
    <t>Percent</t>
  </si>
  <si>
    <t>Why does my speed percentage report show incorrect values?</t>
  </si>
  <si>
    <t>Ensure that the correct speed limits are set for different road types and locations. Also, check if the vehicle’s tracking device is accurately recording speed data.</t>
  </si>
  <si>
    <t>Can I filter the speed percentage report for a specific time period?</t>
  </si>
  <si>
    <t>Yes, you can apply filters in the Over Speeding Report to view data for a specific date range, vehicle, or driver to analyze speed violations more effectively.</t>
  </si>
  <si>
    <t>How does the system calculate the percentage of time spent above the speed limit?</t>
  </si>
  <si>
    <t>The system calculates the total duration the vehicle was above the speed limit and compares it with the total travel time, displaying the result as a percentage in the report.</t>
  </si>
  <si>
    <t>How can I verify if a seatbelt violation is detected when the vehicle is in motion?</t>
  </si>
  <si>
    <t>To verify, check the Seatbelt Violation report and confirm that violations are logged when the vehicle's status is marked as "In Motion."</t>
  </si>
  <si>
    <t>SeatBeltViolationReport</t>
  </si>
  <si>
    <t>Reports_SeatBeltViolationReport_Vehicle_View</t>
  </si>
  <si>
    <t>Is there a way to ensure that seatbelt violations only appear when the vehicle is moving?</t>
  </si>
  <si>
    <t>Yes, seatbelt violations will only be recorded in the report if the vehicle is in motion, and the violation occurs while the vehicle is driving.</t>
  </si>
  <si>
    <t>Can I see if a seatbelt violation happened while the vehicle was moving?</t>
  </si>
  <si>
    <t>Yes, the Seatbelt Violation report will show the violation timestamp and vehicle status, indicating if the vehicle was moving when the violation occurred.</t>
  </si>
  <si>
    <t>How can I tell if a seatbelt violation was triggered during vehicle movement?</t>
  </si>
  <si>
    <t>Check the vehicle's motion status in the report; if it shows "In Motion" during the violation time, the violation was triggered while the vehicle was moving.</t>
  </si>
  <si>
    <t>How can I verify that the average speed is displayed in the "unit/hr" format in the vehicle running summary report?</t>
  </si>
  <si>
    <t>Check the vehicle running summary report and ensure that the average speed is displayed with the correct unit (e.g., "km/h" or "mi/h") followed by "/hr," confirming the proper unit and format are used.</t>
  </si>
  <si>
    <t>Reports_SeatBeltViolationReport_AverageSpeed_View</t>
  </si>
  <si>
    <t>What should I check to ensure the average speed is correctly displayed in the "unit/hr" format in the report?</t>
  </si>
  <si>
    <t>Review the average speed field in the report to confirm that it includes the appropriate unit (such as "km/h" or "mi/h") and that it is presented in the "/hr" format, representing speed per hour.</t>
  </si>
  <si>
    <t>How do I confirm that the average speed in the vehicle running summary report is shown correctly with the proper unit?</t>
  </si>
  <si>
    <t>Verify that the average speed appears in the correct "unit/hr" format, such as "50 km/h" or "30 mi/h," and that the value is accurate according to the data recorded during the trip or period being summarized.</t>
  </si>
  <si>
    <t>What should I do if the average speed is not displayed in the correct "unit/hr" format?</t>
  </si>
  <si>
    <t>Check the report generation settings to ensure the correct unit for speed is selected and configured. If the format is incorrect, troubleshoot the report formatting logic to ensure proper display of the average speed unit.</t>
  </si>
  <si>
    <t>How can I verify that the distance is displayed in miles in the report after setting it in the general settings?</t>
  </si>
  <si>
    <t>Set the distance unit to "miles" in the general settings and then generate a report. Check the report to ensure that all distance-related fields (e.g., total distance, trip distance) are displayed in miles.</t>
  </si>
  <si>
    <t>Reports_SeatBeltViolationReport_Distance_View</t>
  </si>
  <si>
    <t>Distance</t>
  </si>
  <si>
    <t>What should I check to confirm that the report displays distance in miles after changing the general settings?</t>
  </si>
  <si>
    <t>After changing the unit to miles in the general settings, review the generated report and verify that the distance fields show the correct values in miles, not kilometers or other units.</t>
  </si>
  <si>
    <t>How do I confirm that the report reflects the correct unit (miles) for distance after adjusting the general settings?</t>
  </si>
  <si>
    <t>Ensure that the general settings have been updated to "miles" and then generate the report. The report should display all distances in miles (e.g., 100 miles instead of 160.9 kilometers).</t>
  </si>
  <si>
    <t>What should I do if the report still displays distance in a different unit despite setting it to miles in the general settings?</t>
  </si>
  <si>
    <t>Double-check the general settings to ensure the "miles" option is selected correctly. If the report still shows the wrong unit, investigate the report generation logic to ensure it is pulling the correct unit of measurement from the settings.</t>
  </si>
  <si>
    <t>How can I verify that the max speed is displayed in the correct "unit/hr" format in the vehicle running summary report?</t>
  </si>
  <si>
    <t>Check the vehicle running summary report to confirm that the maximum speed is displayed with the correct unit (e.g., "mph" or "km/h") followed by "/hr" or the appropriate speed unit, like "140 mph" for this case.</t>
  </si>
  <si>
    <t>Reports_SeatBeltViolationReport_MaxSpeed_View</t>
  </si>
  <si>
    <t>What should I check to ensure the max speed is displayed correctly in the report in "unit/hr" format?</t>
  </si>
  <si>
    <t>Verify that the max speed shown in the report is presented as "140 mph" or another correct value, with the unit clearly shown and the speed expressed in miles per hour or the corresponding unit for the report.</t>
  </si>
  <si>
    <t>How do I confirm that the max speed in the vehicle running summary report is correct and in the proper "unit/hr" format?</t>
  </si>
  <si>
    <t>Ensure that the max speed in the report is displayed in the correct unit (e.g., "mph" for miles per hour) and format, such as "140 mph," matching the speed recorded during the trip.</t>
  </si>
  <si>
    <t>What should I do if the max speed is displayed incorrectly or in the wrong unit format?</t>
  </si>
  <si>
    <t>Review the report generation settings to ensure that the correct unit of measurement (e.g., "mph" or "km/h") is selected. If issues persist, troubleshoot the data formatting and report generation logic to ensure the correct speed is displayed in the right unit.</t>
  </si>
  <si>
    <t>How can I verify that the vehicle list is displayed correctly in the Seatbelt Violation Reports?</t>
  </si>
  <si>
    <t>Check the dropdown menu in the Seatbelt Violation Report and ensure that it displays the full list of available vehicles. Verify that each vehicle listed is accurate and corresponds to the vehicles in the system.</t>
  </si>
  <si>
    <t>Reports_SeatBeltViolationReport_VehicleList_Select</t>
  </si>
  <si>
    <t>What should I check to confirm that the correct vehicle list appears in the Seatbelt Violation Report dropdown?</t>
  </si>
  <si>
    <t>Ensure that the dropdown in the Seatbelt Violation Report includes all available vehicles and that the vehicle names or IDs match what is listed in the system.</t>
  </si>
  <si>
    <t>How do I confirm that the vehicle list is correctly populated in the dropdown for the Seatbelt Violation Report?</t>
  </si>
  <si>
    <t>Open the dropdown and verify that it contains the full list of vehicles, with no missing or incorrect entries. The vehicles should be listed by name or ID, and you should be able to select any vehicle to generate the report.</t>
  </si>
  <si>
    <t>What should I do if the vehicle list in the dropdown is incorrect or missing vehicles?</t>
  </si>
  <si>
    <t>Check the vehicle database or system settings to ensure that all vehicles are properly registered. If the issue persists, investigate the report generation process or dropdown logic to ensure it correctly pulls and displays the vehicle data.</t>
  </si>
  <si>
    <t>How can I generate an immobiliser report when the immobiliser is activated?</t>
  </si>
  <si>
    <t>In the Immobiliser Report module, select the vehicle and set the date range. The system will display all immobiliser activation events, showing details such as date, time, and location.</t>
  </si>
  <si>
    <t>ImmobiliserReport</t>
  </si>
  <si>
    <t>Reports_ImmobiliserReport_ImmobiliserReport_View</t>
  </si>
  <si>
    <t>Why is the immobiliser activation event not showing in the report?</t>
  </si>
  <si>
    <t>Ensure that the immobiliser device is correctly linked to the vehicle and is properly transmitting data. If the event is still not showing, check for system or connectivity issues that may be preventing accurate reporting.</t>
  </si>
  <si>
    <t>Can I view the immobiliser activation details for a specific time period?</t>
  </si>
  <si>
    <t>Yes, the Immobiliser Report allows you to filter the report by date and time, enabling you to view activation events for specific periods.</t>
  </si>
  <si>
    <t>What should I do if the immobiliser activation event shows incorrect information in the report?</t>
  </si>
  <si>
    <t>Verify the activation data in the vehicle's Tracking History and ensure the immobiliser device is working correctly. If there’s a mismatch, check if the event was logged properly and synced with the system.</t>
  </si>
  <si>
    <t>How can I generate a report using the immobilisation status filter?</t>
  </si>
  <si>
    <t>In the Immobiliser Report module, select the Immobilisation Status filter and choose the desired status (e.g., activated or deactivated). The system will display only the events that match the selected status.</t>
  </si>
  <si>
    <t>Reports_ImmobiliserReport_ImmobilisationStatus_View</t>
  </si>
  <si>
    <t>ImmobilisationStatus</t>
  </si>
  <si>
    <t>Why isn't the immobilisation status filter fetching any results?</t>
  </si>
  <si>
    <t>Ensure that the filter criteria are set correctly, and check if any immobilisation events have occurred during the specified period. If no results show up, try expanding the time range or adjusting the status filter.</t>
  </si>
  <si>
    <t>Can I filter the immobiliser report for both activated and deactivated status?</t>
  </si>
  <si>
    <t>Yes, the system allows you to select either the Activated or Deactivated immobilisation status filter. You can also generate separate reports for each status if needed.</t>
  </si>
  <si>
    <t>What happens if I select an incorrect immobilisation status in the filter?</t>
  </si>
  <si>
    <t>If the incorrect status is selected, the report may not display any data, or it may show irrelevant records. Make sure to choose the correct status (e.g., activated or deactivated) to view the relevant immobilisation events.</t>
  </si>
  <si>
    <t>How can I ensure that the Enable Time is displayed in the correct format?</t>
  </si>
  <si>
    <t>The Enable Time should be displayed in HH:MM format (e.g., 14:30). You can check the Reports section and verify that all entries follow this standard.</t>
  </si>
  <si>
    <t>Reports_ImmobiliserReport_EnabledTime_View</t>
  </si>
  <si>
    <t>EnabledTime</t>
  </si>
  <si>
    <t>Why is the Enable Time column empty for some records?</t>
  </si>
  <si>
    <t>If the Enable Time column is empty despite existing data, check if the system correctly captures the time when the vehicle was enabled. A missing value may indicate an issue with data logging or synchronization.</t>
  </si>
  <si>
    <t>Can I change the format of the Enable Time to include seconds?</t>
  </si>
  <si>
    <t>By default, the system uses the HH:MM format. If you need seconds (HH:MM:SS), check if there’s a customization option available in the report settings.</t>
  </si>
  <si>
    <t>What should I do if the Enable Time format appears incorrect in the report?</t>
  </si>
  <si>
    <t>Verify the time format settings in the system. If the format appears incorrect, check if the data input follows the HH:MM standard and update any incorrect entries.</t>
  </si>
  <si>
    <t>How can I ensure that the Disable Date for immobilisation is recorded correctly?</t>
  </si>
  <si>
    <t>The Disable Date should reflect the actual date when immobilisation was deactivated. You can verify this by checking the Immobilisation Report under the Disable Date column.</t>
  </si>
  <si>
    <t>Reports_ImmobiliserReport_DisabledDate_View</t>
  </si>
  <si>
    <t>DisabledDate</t>
  </si>
  <si>
    <t>Why is the Disable Date missing or incorrect in the report?</t>
  </si>
  <si>
    <t>If the Disable Date is missing or incorrect, check if the immobilisation deactivation event was properly logged in the system. Ensure that there are no data sync issues with the tracking device.</t>
  </si>
  <si>
    <t>Can I filter the immobilisation report by Disable Date?</t>
  </si>
  <si>
    <t>Yes, the report allows filtering by Disable Date so you can view records for a specific date range when immobilisation was disabled.</t>
  </si>
  <si>
    <t>What should I do if the Disable Date does not match the actual deactivation time?</t>
  </si>
  <si>
    <t>Verify the Tracking History and immobilisation logs for the vehicle. If there’s a discrepancy, check if the system is receiving real-time updates from the vehicle’s immobilisation system.</t>
  </si>
  <si>
    <t>How can I ensure that the Disable Time is displayed in the correct format?</t>
  </si>
  <si>
    <t>The Disable Time should be displayed in HH:MM format (e.g., 18:45). You can check the report to verify that all entries follow this format.</t>
  </si>
  <si>
    <t>Reports_ImmobiliserReport_DisabledTime_View</t>
  </si>
  <si>
    <t>DisabledTime</t>
  </si>
  <si>
    <t>Why is the Disable Time column empty for some records?</t>
  </si>
  <si>
    <t>If the Disable Time is missing despite existing data, ensure that the system correctly captures the event when the vehicle was disabled. A missing value may indicate an issue with data synchronization.</t>
  </si>
  <si>
    <t>Can I configure the report to show the Disable Time in HH:MM:SS format?</t>
  </si>
  <si>
    <t>By default, the system records the Disable Time in HH:MM format. If you need seconds (HH:MM:SS), check if customization options are available in the report settings.</t>
  </si>
  <si>
    <t>What should I do if the Disable Time format appears incorrect?</t>
  </si>
  <si>
    <t>Verify the format settings in the system. If incorrect values are displayed, check if the input data follows the HH:MM standard and update any erroneous records.</t>
  </si>
  <si>
    <t>How can I verify that the logged temperature data is accurate over time?</t>
  </si>
  <si>
    <t>Check the logged temperature entries to ensure they match the expected readings, and verify that each entry is consistent with the actual temperature over the recorded period.</t>
  </si>
  <si>
    <t>TemperatureReport</t>
  </si>
  <si>
    <t>Reports_TemperatureReport_Vehicle_View</t>
  </si>
  <si>
    <t>What should I do if the temperature data appears inaccurate or inconsistent?</t>
  </si>
  <si>
    <t>If the temperature data is inaccurate, ensure that the temperature sensor is calibrated correctly. Check for any connection issues or errors in data logging that might be affecting the readings.</t>
  </si>
  <si>
    <t>How can I confirm that the temperature data is timestamped correctly?</t>
  </si>
  <si>
    <t>Each entry in the temperature log should have a timestamp indicating when the temperature was recorded. Verify that the timestamps are correct and follow the expected time intervals.</t>
  </si>
  <si>
    <t>Can I export or view the historical temperature data along with timestamps?</t>
  </si>
  <si>
    <t>Yes, the app should allow you to export or view the historical temperature data with accurate timestamps, enabling you to track changes over time and verify the data's consistency.</t>
  </si>
  <si>
    <t>How can I verify that the vehicle is equipped with a tracking device and connected to the server?</t>
  </si>
  <si>
    <t>Check the app's status section for the vehicle, and it should display "Running" if the tracking device is active and properly connected to the server.</t>
  </si>
  <si>
    <t>Reports_TemperatureReport_RunningStatus_View</t>
  </si>
  <si>
    <t>What should I do if the app does not show the "Running" status for the vehicle?</t>
  </si>
  <si>
    <t>If the "Running" status is not displayed, check the tracking device's connection to the server. Ensure that the device is powered on and the server connection is stable.</t>
  </si>
  <si>
    <t>Can I confirm the vehicle's status is "Running" without opening the app?</t>
  </si>
  <si>
    <t>If the system is set up with real-time monitoring, you should be able to check the vehicle's status remotely through notifications or a dashboard that indicates the "Running" status.</t>
  </si>
  <si>
    <t>What if the status shows something other than "Running"?</t>
  </si>
  <si>
    <t>If the status shows something other than "Running," like "Offline" or "Disconnected," troubleshoot the vehicle's tracking device connection and ensure the server is receiving data from the device.</t>
  </si>
  <si>
    <t>How can I verify that the app displays the correct interior temperature?</t>
  </si>
  <si>
    <t>Check the temperature section of the app to ensure that it displays the correct temperature, such as 22°C, for the vehicle's interior.</t>
  </si>
  <si>
    <t>Reports_TemperatureReport_Temperature_View</t>
  </si>
  <si>
    <t>Temperature</t>
  </si>
  <si>
    <t>What should I do if the app shows an incorrect temperature?</t>
  </si>
  <si>
    <t>If the temperature is incorrect, ensure that the temperature sensor is functioning properly and that the app is receiving accurate data. Try refreshing or restarting the app.</t>
  </si>
  <si>
    <t>Is the temperature displayed in the correct section of the app?</t>
  </si>
  <si>
    <t>Yes, the temperature should be displayed in the designated "Temperature" section of the app, clearly showing the current interior temperature, such as 22°C.</t>
  </si>
  <si>
    <t>What if the temperature displayed is fluctuating or not stable?</t>
  </si>
  <si>
    <t>If the temperature fluctuates or is unstable, check the sensor's calibration or connectivity issues. Ensure that the app is correctly receiving and displaying the data from the vehicle's interior sensors.</t>
  </si>
  <si>
    <t>How can I verify that the driver’s information, such as name and license number, is displayed correctly in the Driver Behaviour Report?</t>
  </si>
  <si>
    <t>You can verify this by opening the Driver Behaviour Report and checking if the driver’s name, license number, and other relevant details are displayed clearly and correctly for each driver.</t>
  </si>
  <si>
    <t>DriverBehaviourReport</t>
  </si>
  <si>
    <t>Reports_DriverBehaviourReport_Driver_View</t>
  </si>
  <si>
    <t>Will the system display the driver's name, license number, and other relevant details accurately in the report?</t>
  </si>
  <si>
    <t>Yes, the system will display the driver's name, license number, and any other relevant details (such as contact information or license expiry date) correctly in the Driver Behaviour Report.</t>
  </si>
  <si>
    <t>How can I ensure that the driver details are properly visible and formatted in the report?</t>
  </si>
  <si>
    <t>To confirm, review the Driver Behaviour Report and check that all required details such as the driver's name, license number, and any other relevant information are clearly visible and well-formatted.</t>
  </si>
  <si>
    <t>If a driver's information is missing or incorrect in the Driver Behaviour Report, what should I expect?</t>
  </si>
  <si>
    <t>If any information is missing or incorrect, the system should either display an error message or show placeholder text. Ideally, all details should be accurate and complete for each driver.</t>
  </si>
  <si>
    <t>How can I verify that the system correctly detects a geofence boundary breach by a driver?</t>
  </si>
  <si>
    <t>You can verify this by simulating a driver crossing the geofence boundary. The system should detect and log the geofence break event as soon as the driver crosses the boundary.</t>
  </si>
  <si>
    <t>Reports_DriverBehaviourReport_GeofenceBreak_View</t>
  </si>
  <si>
    <t>Will the system trigger a geofence breach event when the driver crosses the boundary?</t>
  </si>
  <si>
    <t>Yes, the system should automatically detect when a driver crosses the geofence boundary and log it as a geofence break event.</t>
  </si>
  <si>
    <t>How can I confirm that the geofence break event is recorded accurately when a driver crosses the boundary?</t>
  </si>
  <si>
    <t>To confirm, review the geofence breach event logs in the system. You should see a recorded event that indicates the driver crossed the geofence boundary, with the correct time and location details.</t>
  </si>
  <si>
    <t>What should happen if a driver breaks the geofence boundary?</t>
  </si>
  <si>
    <t>If a driver crosses the geofence boundary, the system should log a geofence breach event, alert the relevant personnel, and display the event in the system with the appropriate details.</t>
  </si>
  <si>
    <t>How can I verify that the system correctly detects when a driver exceeds the speed limit?</t>
  </si>
  <si>
    <t>You can verify this by simulating a driver exceeding the speed limit. The system should detect the speed violation and log a speed exceed event with the relevant details such as the time, location, and speed.</t>
  </si>
  <si>
    <t>Reports_DriverBehaviourReport_Exceed_View</t>
  </si>
  <si>
    <t>Exceed</t>
  </si>
  <si>
    <t>Will the system log an event if a driver exceeds the speed limit?</t>
  </si>
  <si>
    <t>Yes, the system will log a speed exceed event whenever a driver exceeds the set speed limit. The event will contain accurate details such as the driver's speed, location, and time of occurrence.</t>
  </si>
  <si>
    <t>How can I confirm that the system logs a speed exceed event with accurate details?</t>
  </si>
  <si>
    <t>To confirm, review the logged event in the system. The event should include the correct driver, the speed they were traveling, the exact location, and the timestamp of when the speed exceedance occurred.</t>
  </si>
  <si>
    <t>What should the system do when a driver exceeds the speed limit?</t>
  </si>
  <si>
    <t>When a driver exceeds the speed limit, the system should log a speed exceed event with detailed information such as the driver's name, speed, location, and time of the event, and potentially alert the necessary personnel.</t>
  </si>
  <si>
    <t>How can I verify that the system logs detailed information about the incident in the Driver Behaviour Report?</t>
  </si>
  <si>
    <t>You can verify this by opening the Driver Behaviour Report and checking if the incident is recorded with accurate details, such as the type of incident, the time it occurred, and any other relevant data.</t>
  </si>
  <si>
    <t>Reports_DriverBehaviourReport_Incident_View</t>
  </si>
  <si>
    <t>Incident</t>
  </si>
  <si>
    <t>Will the system include accurate details like the type of incident and the time in the Driver Behaviour Report?</t>
  </si>
  <si>
    <t>Yes, the system will record incidents in the Driver Behaviour Report with detailed information, including the type of incident, the exact time it occurred, and other relevant information.</t>
  </si>
  <si>
    <t>How can I ensure that the incident details are accurately displayed in the Driver Behaviour Report?</t>
  </si>
  <si>
    <t>To confirm, review the Driver Behaviour Report and check that each incident is logged with correct details, such as the type of incident, the time, and any other pertinent data.</t>
  </si>
  <si>
    <t>If an incident occurs, will it be captured with complete information (incident type, time, etc.) in the report?</t>
  </si>
  <si>
    <t>Yes, when an incident occurs, the system will log it in the Driver Behaviour Report, ensuring that it includes complete details, such as the type of incident, the time it happened, and any other relevant information.</t>
  </si>
  <si>
    <t>How can I verify that the system correctly logs all relevant details about the fine in the Driver Behaviour Report?</t>
  </si>
  <si>
    <t>You can verify this by opening the Driver Behaviour Report and checking if the violation type, fine amount, and other relevant details are accurately recorded for each incident.</t>
  </si>
  <si>
    <t>Reports_DriverBehaviourReport_Fine_View</t>
  </si>
  <si>
    <t>Will the system apply the appropriate fine and log it in the Driver Behaviour Report with correct details?</t>
  </si>
  <si>
    <t>Yes, the system will detect violations, apply the appropriate fine, and ensure that all relevant details (such as violation type, fine amount, and timestamp) are recorded correctly in the Driver Behaviour Report.</t>
  </si>
  <si>
    <t>How can I ensure that the violation type and fine amount are correctly displayed in the report?</t>
  </si>
  <si>
    <t>To confirm, review the Driver Behaviour Report. Each recorded fine should include accurate details such as the violation type, fine amount, and any other relevant information, such as time or location.</t>
  </si>
  <si>
    <t>If a violation occurs, will the system calculate and display the fine amount based on the violation type in the report?</t>
  </si>
  <si>
    <t>Yes, the system will automatically calculate the fine amount based on the violation type and log it along with other details in the Driver Behaviour Report.</t>
  </si>
  <si>
    <t>How can I verify that the Dispatch Trip History Report loads correctly in the vehicle tracking application?</t>
  </si>
  <si>
    <t>Ensure the report loads without errors. After selecting the vehicle and filters (such as date range, trip type), the report should display the correct trip data including start time, end time, vehicle number, and route.</t>
  </si>
  <si>
    <t>DispatchTripHistoryReport</t>
  </si>
  <si>
    <t>Reports_DispatchTripHistoryReport_DispatchTripHistoryReport_View</t>
  </si>
  <si>
    <t>How do I confirm that the Dispatch Trip History Report shows the correct data for selected filters?</t>
  </si>
  <si>
    <t>Select the desired filters (e.g., specific vehicle, time period, route, etc.). Check that the trip data shown matches the expected results, with accurate start and end times, vehicle number, and correct route information.</t>
  </si>
  <si>
    <t>What steps should I follow to ensure the Dispatch Trip History Report displays the correct trip data without errors?</t>
  </si>
  <si>
    <t>In the vehicle tracking application, access the Dispatch Trip History Report and apply filters (e.g., specific vehicle, date range). After generating the report, confirm that it loads without issues and the data displayed, such as start/end locations, trip duration, and vehicle ID, is accurate.</t>
  </si>
  <si>
    <t>How can I verify that the Dispatch Trip History Report functions properly, displaying the correct trip details for a specific vehicle and trip?</t>
  </si>
  <si>
    <t>Generate the Dispatch Trip History Report by selecting a vehicle and trip filter (e.g., date range). Confirm that the trip details, including vehicle number, start and end locations, and time, are accurately displayed without any issues. Ensure the report aligns with actual data recorded for that trip.</t>
  </si>
  <si>
    <t>How can I confirm that the vehicle name appears correctly in the Dispatch Trip History Report?</t>
  </si>
  <si>
    <t>Open the Dispatch Trip History Report, select the desired trip date range, and check if the correct vehicle name appears in the trip details.</t>
  </si>
  <si>
    <t>Reports_DispatchTripHistoryReport_VehicleName_View</t>
  </si>
  <si>
    <t>What should I do if the vehicle name is missing in the Dispatch Trip History Report?</t>
  </si>
  <si>
    <t>Verify that the vehicle is assigned to the trip in the system. Check the vehicle assignment logs and update the trip details if necessary. Refresh the report and try again.</t>
  </si>
  <si>
    <t>How do I ensure that the correct vehicle name is linked to each trip in the report?</t>
  </si>
  <si>
    <t>Match the vehicle name and registration number in the report with the assigned vehicle in the dispatch system. The details should be consistent across all records.</t>
  </si>
  <si>
    <t>What additional details should be displayed alongside the vehicle name in the Dispatch Trip History Report?</t>
  </si>
  <si>
    <t>The report should display Vehicle Name, Registration Number, Assigned Driver, Trip Start/End Time, Route Details, and Trip Status to ensure complete trip visibility.</t>
  </si>
  <si>
    <t>How can I export the Dispatch Trip History Report for a specific vehicle registration number?</t>
  </si>
  <si>
    <t>Go to the Dispatch Trip History Report, enter the vehicle registration number in the filter, and click Export to download the report in the required format (Excel/PDF).</t>
  </si>
  <si>
    <t>Reports_DispatchTripHistoryReport_VehicleRegNo_View</t>
  </si>
  <si>
    <t>What should I do if the exported report does not include the trips for the specified vehicle registration number?</t>
  </si>
  <si>
    <t>Ensure that the correct vehicle registration number is entered in the search filter. Check if the vehicle has any recorded trips within the selected date range.</t>
  </si>
  <si>
    <t>How do I verify that the exported report includes only the trips for the selected vehicle registration number?</t>
  </si>
  <si>
    <t>Open the exported file and cross-check the vehicle registration number in each trip record. The report should only contain trips related to the specified vehicle.</t>
  </si>
  <si>
    <t>In which formats can I export the Dispatch Trip History Report for a specific vehicle?</t>
  </si>
  <si>
    <t>The report can typically be exported in Excel (XLSX), PDF, and CSV formats for better data analysis and sharing.</t>
  </si>
  <si>
    <t>How do I select a specific vehicle for the Dispatch Trip History Report?</t>
  </si>
  <si>
    <t>To select a vehicle, click on the vehicle dropdown list. Choose the desired vehicle, and the vehicle will appear in the input box. Once selected, the report will generate for that specific vehicle.</t>
  </si>
  <si>
    <t>Reports_DispatchTripHistoryReport_VehicleList_Select</t>
  </si>
  <si>
    <t>What happens after I select a vehicle from the dropdown list in the Dispatch Trip History Report?</t>
  </si>
  <si>
    <t>After you select the vehicle from the dropdown, the vehicle number will appear in the input box, and the report will generate specifically for the selected vehicle.</t>
  </si>
  <si>
    <t>Why is the Dispatch Trip History Report not generating after selecting a vehicle?</t>
  </si>
  <si>
    <t>Ensure that the correct vehicle is selected from the dropdown. After selecting the vehicle, the vehicle number should appear in the input box, and then the report will generate for that vehicle.</t>
  </si>
  <si>
    <t>Can I generate the Dispatch Trip History Report for multiple vehicles?</t>
  </si>
  <si>
    <t>Currently, you can only select one vehicle from the dropdown at a time to generate the Dispatch Trip History Report. If you'd like reports for multiple vehicles, please select them individually.</t>
  </si>
  <si>
    <t>How can I verify that the correct order number is displayed for a specific load in the dispatch report?</t>
  </si>
  <si>
    <t>The system should automatically display the correct order number in the dispatch customer order report. Simply search for the load to check the order number.</t>
  </si>
  <si>
    <t>DispatchCustomerOrder</t>
  </si>
  <si>
    <t>Reports_DispatchCustomerOrder_OrderNumber_View</t>
  </si>
  <si>
    <t>I am viewing a dispatch order and the order number seems incorrect. How can I confirm the system is displaying it correctly?</t>
  </si>
  <si>
    <t>Double-check the order number in the report by matching it to the load details. If it’s incorrect, there might be an issue with the data sync.</t>
  </si>
  <si>
    <t>When viewing a specific load, will the correct order number always appear in the report?</t>
  </si>
  <si>
    <t>Yes, the system should display the correct order number for every load in the dispatch customer order report.</t>
  </si>
  <si>
    <t>I’m looking for a specific load, but I can’t find the correct order number in the report. What could be the issue?</t>
  </si>
  <si>
    <t>Ensure that the dispatch customer order report is up to date. If the order number is missing, there may be a problem with data integration or report settings.</t>
  </si>
  <si>
    <t>ow can I check if the total number of goods is displayed correctly in the dispatch customer order report?</t>
  </si>
  <si>
    <t>The report should automatically display the total number of goods for each order. Ensure that the data matches the expected numbers.</t>
  </si>
  <si>
    <t>Reports_DispatchCustomerOrder_NumberOfGoods_View</t>
  </si>
  <si>
    <t>NumberOfGoods</t>
  </si>
  <si>
    <t>I’m reviewing my dispatch report, but the number of goods seems incorrect. What should I check?</t>
  </si>
  <si>
    <t>Double-check the details in the order, and confirm that the total number of goods is correctly reflected in the report for each order.</t>
  </si>
  <si>
    <t>How can I verify that the system is correctly calculating the number of goods for each order?</t>
  </si>
  <si>
    <t>Ensure that the report displays the correct total for each order. If discrepancies occur, check if there are any issues with the order data or calculation settings.</t>
  </si>
  <si>
    <t>Can the dispatch customer order report show the correct total number of goods for multiple orders?</t>
  </si>
  <si>
    <t>Yes, the system should accurately calculate and display the total number of goods for each individual order and aggregate it when needed for multiple orders.</t>
  </si>
  <si>
    <t>How can I verify that the dispatch merchant name is displayed correctly in the report?</t>
  </si>
  <si>
    <t>Check the dispatch report and ensure that the merchant name is clearly listed in the relevant section of the report, with the correct name displayed as registered in the system.</t>
  </si>
  <si>
    <t>DispatchMerchantOrder</t>
  </si>
  <si>
    <t>Reports_DispatchMerchantOrder_DispatchMerchantName_View</t>
  </si>
  <si>
    <t>DispatchMerchantName</t>
  </si>
  <si>
    <t>What should I check to confirm that the merchant name appears correctly in the dispatch report?</t>
  </si>
  <si>
    <t>Verify that the merchant name is listed correctly and matches the merchant details stored in your system. Ensure there are no typos or inaccuracies in the name displayed in the report.</t>
  </si>
  <si>
    <t>How do I confirm that the dispatch report displays the correct merchant name?</t>
  </si>
  <si>
    <t>Open the dispatch report and cross-check the merchant name displayed against the correct merchant data in the system. The name should appear accurately without any discrepancies.</t>
  </si>
  <si>
    <t>What should I do if the merchant name is incorrect or missing from the dispatch report?</t>
  </si>
  <si>
    <t>Review the merchant details in your system to confirm that the correct merchant name is registered. If the name still doesn’t appear correctly in the report, investigate the report generation logic or database connection for potential issues.</t>
  </si>
  <si>
    <t>How can I verify that the number of goods is displayed correctly in the dispatch merchant order?</t>
  </si>
  <si>
    <t>Open the dispatch merchant order and check the section where the number of goods is listed. Ensure that the correct quantity of goods is displayed, matching the order details.</t>
  </si>
  <si>
    <t>Reports_DispatchMerchantOrder_NumberOfGoods_View</t>
  </si>
  <si>
    <t>What should I check to confirm that the number of goods is displayed in the dispatch merchant order?</t>
  </si>
  <si>
    <t>Verify that the dispatch merchant order includes a field showing the number of goods in the order, and ensure that the quantity is accurate and corresponds to the actual goods in the shipment.</t>
  </si>
  <si>
    <t>How do I confirm that the number of goods is correctly shown in the dispatch merchant order?</t>
  </si>
  <si>
    <t>Look for the specific field where the number of goods is listed in the order details and check that it matches the expected value. The number of goods should be clearly visible and correctly displayed.</t>
  </si>
  <si>
    <t>What should I do if the number of goods is missing or incorrect in the dispatch merchant order?</t>
  </si>
  <si>
    <t>Review the order data in the system to confirm that the correct number of goods is recorded. If discrepancies persist, check the report generation process for any issues or errors in displaying the number of goods.</t>
  </si>
  <si>
    <t>How can I verify that the dispatched status is displayed in the dispatch merchant order?</t>
  </si>
  <si>
    <t>Open the dispatch merchant order and check for a field indicating the dispatched status. Ensure that it shows the correct status, such as "Dispatched" or another relevant status, depending on the order's status.</t>
  </si>
  <si>
    <t>Reports_DispatchMerchantOrder_DispatchStatus_View</t>
  </si>
  <si>
    <t>DispatchStatus</t>
  </si>
  <si>
    <t>What should I check to ensure the dispatched status is displayed correctly in the dispatch merchant order?</t>
  </si>
  <si>
    <t>Verify that the dispatch merchant order includes a field clearly labeled with the dispatched status, and that it accurately reflects the current status of the order, such as "Dispatched."</t>
  </si>
  <si>
    <t>How do I confirm that the dispatched status is correctly displayed in the dispatch merchant order?</t>
  </si>
  <si>
    <t>Look for the "Dispatched Status" or similar label in the order details and ensure that it is marked correctly (e.g., "Dispatched" or "Not Dispatched") based on the current status of the order.</t>
  </si>
  <si>
    <t>What should I do if the dispatched status is missing or incorrect in the dispatch merchant order?</t>
  </si>
  <si>
    <t>Double-check the order's dispatch information in the system to ensure the correct status is recorded. If the status is missing or incorrect, investigate the report generation process or system data for potential errors.</t>
  </si>
  <si>
    <t>Why can't I find records when I search using the delivery person's name?</t>
  </si>
  <si>
    <t>Ensure that the name is spelled correctly and matches exactly with the records. If there are no results, verify that the delivery person's name is properly entered in the system and associated with relevant records.</t>
  </si>
  <si>
    <t>DeliveryPersonOrder</t>
  </si>
  <si>
    <t>Reports_DeliveryPersonOrder_DeliveryPersonName_Select</t>
  </si>
  <si>
    <t>How can I search for records by a specific delivery person’s name?</t>
  </si>
  <si>
    <t>Simply enter the name of the delivery person in the search field. The system will display all matching records associated with that name. If no records appear, try refining your search criteria or check if the data is up-to-date.</t>
  </si>
  <si>
    <t>What should I do if the system displays no results when I search for a delivery person?</t>
  </si>
  <si>
    <t>If no results are returned, make sure the delivery person’s name exists in the system and that the relevant records have been properly logged. You may also want to check if there are any filters applied that could be limiting the results.</t>
  </si>
  <si>
    <t>Can I search for partial names or do I need the full name?</t>
  </si>
  <si>
    <t>Most search functionalities support partial name searches, so entering a portion of the name should still return relevant records. Try searching with just the first few letters or initials if you’re unsure of the full name spelling.</t>
  </si>
  <si>
    <t>How can I view vehicle movement for a specific date and time in the Live Vehicle Location Report?</t>
  </si>
  <si>
    <t>You can apply a date and time filter in the report settings. Once applied, the report will display only the vehicle movements that occurred within the selected date and time range.</t>
  </si>
  <si>
    <t>Reports_DeliveryPersonOrder_DateAndTime_View</t>
  </si>
  <si>
    <t>Why am I not seeing data in the report after applying a date and time filter?</t>
  </si>
  <si>
    <t>Ensure that the selected date and time range includes periods when vehicle activity was recorded. If no data appears, try expanding the range or verifying that tracking devices were active.</t>
  </si>
  <si>
    <t>Can I compare vehicle activity between two different time periods in the report?</t>
  </si>
  <si>
    <t>Yes, you can run the report separately for each time range and compare the data manually, or export the reports to analyze differences. Some advanced reports may offer built-in comparison tools.</t>
  </si>
  <si>
    <t>Is it possible to filter reports based on a custom time range instead of preset options?</t>
  </si>
  <si>
    <t>Yes, most reports allow you to specify a custom date and time range, so you can analyze data for any specific period as needed. Look for the “Custom Range” option in the filter settings.</t>
  </si>
  <si>
    <t>How can I filter the Dispatch Report to see only completed deliveries?</t>
  </si>
  <si>
    <t>You can use the "Dispatch Status" filter in the report settings and select "Completed." The report will then display only the records where the dispatch status is marked as completed.</t>
  </si>
  <si>
    <t>Reports_DeliveryPersonOrder_DispatchStatus_View</t>
  </si>
  <si>
    <t>Why do I still see all records even after selecting a specific dispatch status?</t>
  </si>
  <si>
    <t>Ensure that the correct status is selected in the filter and that the report has been refreshed. If the issue persists, check if the status updates are correctly recorded in the system.</t>
  </si>
  <si>
    <t>Can I view only pending dispatches in the report?</t>
  </si>
  <si>
    <t>Yes, apply the "Pending" status filter in the Dispatch Report. This will show only records where the dispatch is not yet completed or in progress.</t>
  </si>
  <si>
    <t>Is it possible to filter multiple dispatch statuses at once?</t>
  </si>
  <si>
    <t>Yes, you can select multiple statuses in the filter (e.g., "In Progress" and "Delayed") to see records matching either status in the report.</t>
  </si>
  <si>
    <t>How can I verify that the Merchant Order Summary Report is displaying the correct report details?</t>
  </si>
  <si>
    <t>Open the report and check if all key details such as order counts, amounts, statuses, and merchant names are accurately displayed. Cross-check the data with the database for consistency.</t>
  </si>
  <si>
    <t>MerchantOrderSummary</t>
  </si>
  <si>
    <t>Reports_MerchantOrderSummary_Merchant_View</t>
  </si>
  <si>
    <t>What should I do if the Merchant Order Summary Report is missing details or showing incorrect data?</t>
  </si>
  <si>
    <t>If the report is missing details or has incorrect data, ensure that the system is fetching real-time information, verify data synchronization issues, and confirm that the correct filters are applied while generating the report.</t>
  </si>
  <si>
    <t>Can I export the Merchant Order Summary Report and validate the details?</t>
  </si>
  <si>
    <t>Yes, you can export the report in PDF or Excel format and cross-check the values against the database or order management system to verify accuracy.</t>
  </si>
  <si>
    <t>How do I ensure that all order statuses (Pending, Dispatched, Delivered, Canceled, Returned) are accurately shown in the report?</t>
  </si>
  <si>
    <t>Check if each order status is correctly categorized and reflected in the report. Use system filters to compare the report counts with actual orders recorded in the backend.</t>
  </si>
  <si>
    <t>How can I ensure that the merchant list is displayed correctly in the dropdown?</t>
  </si>
  <si>
    <t>The merchant dropdown list should show all merchants associated with your account. Verify that it includes every active merchant for selection when generating the Merchant Order Summary Report.</t>
  </si>
  <si>
    <t>Reports_MerchantOrderSummary_MerchantList_Select</t>
  </si>
  <si>
    <t>MerchantList</t>
  </si>
  <si>
    <t>Why is a specific merchant not appearing in the dropdown list?</t>
  </si>
  <si>
    <t>If a merchant is missing from the list, ensure that they are properly registered and active in the system. If the issue persists, check if there are any access permissions or system syncing issues.</t>
  </si>
  <si>
    <t>Can I search for a specific merchant in the dropdown list?</t>
  </si>
  <si>
    <t>Yes, many dropdowns have a search feature where you can type the merchant’s name or ID to quickly locate it. If search is unavailable or not working, check your system settings.</t>
  </si>
  <si>
    <t>What should I do if the merchant dropdown list is empty?</t>
  </si>
  <si>
    <t>If the list is empty, verify that your account is correctly linked to active merchants. Refresh the page or check for any network or synchronization issues preventing the merchant list from loading.</t>
  </si>
  <si>
    <t>How can I verify that the customer dropdown list displays all customer names correctly in the Customer Order Summary Report?</t>
  </si>
  <si>
    <t>Ensure that the dropdown list includes all valid customer names from the system and that each name is accurately displayed without errors or omissions. When selecting a customer from the dropdown, their data should populate correctly in the report.</t>
  </si>
  <si>
    <t>CustomerOrderSummary</t>
  </si>
  <si>
    <t>Reports_CustomerOrderSummary_CustomerList_Select</t>
  </si>
  <si>
    <t>CustomerList</t>
  </si>
  <si>
    <t>What should I do if the customer dropdown list does not display all customer names in the Customer Order Summary Report?</t>
  </si>
  <si>
    <t>If the dropdown is missing customer names, ensure that all customer data is properly synced with the system. You may need to check the data source or refresh the list to ensure that all active customers are included.</t>
  </si>
  <si>
    <t>Can the Customer Order Summary Report show customer names not in the dropdown list?</t>
  </si>
  <si>
    <t>No, the dropdown list should only display names of customers that exist in the system. If you find a customer’s name missing, verify that their data is properly entered and accessible in the system.</t>
  </si>
  <si>
    <t>How can I ensure that the customer dropdown in the report shows the most up-to-date customer names?</t>
  </si>
  <si>
    <t>Make sure the customer database is regularly updated and synced with the report system. The dropdown should automatically pull the most current data when generating the report, ensuring all customer names are correctly displayed.</t>
  </si>
  <si>
    <t>How can I verify that the Customer Order Summary Report displays the correct date range?</t>
  </si>
  <si>
    <t>The report should show the date range clearly at the top, including the start date and end date selected by the user in the filter options. Ensure that the dates are accurate and correspond to the applied date range for the report.</t>
  </si>
  <si>
    <t>Reports_CustomerOrderSummary_Date_Select</t>
  </si>
  <si>
    <t>How can I check if the date range in the Customer Order Summary Report is correctly reflected?</t>
  </si>
  <si>
    <t>The date range should be visible at the top of the report and should match the start date and end date selected by the user in the report filters. This ensures that the report data falls within the specified range.</t>
  </si>
  <si>
    <t>How do I ensure the report date is properly displayed?</t>
  </si>
  <si>
    <t>Verify that the date range in the report header matches the start date and end date filters, and that it accurately reflects the data included in the report.</t>
  </si>
  <si>
    <t>How should the date range appear in the Customer Order Summary Report?</t>
  </si>
  <si>
    <t>The date range should be displayed clearly in the header or top section of the report, showing the start date and end date that were used to generate the report. It should reflect the user-selected date range.</t>
  </si>
  <si>
    <t>How do I verify that the Customer Order Summary Report is downloaded in PDF format successfully?</t>
  </si>
  <si>
    <t>Ensure that when the PDF export option is selected, the file is downloaded successfully in PDF format without any issues.</t>
  </si>
  <si>
    <t>Reports_CustomerOrderSummary_PDFFile_Download</t>
  </si>
  <si>
    <t>How can I confirm that the Customer Order Summary Report data is downloaded as PDF?</t>
  </si>
  <si>
    <t>Verify that selecting the PDF export option results in the correct PDF file being downloaded, containing the accurate customer order data.</t>
  </si>
  <si>
    <t>What steps should I take to ensure that the Customer Order Summary Report downloads correctly in PDF format?</t>
  </si>
  <si>
    <t>Click on the PDF export option and verify that the file is downloaded in PDF format. Open the file to confirm that the data matches the report shown.</t>
  </si>
  <si>
    <t>How can I ensure that the Customer Order Summary Report is downloaded as a PDF and contains the correct data?</t>
  </si>
  <si>
    <t>Check that when the PDF export option is selected, the file downloads successfully. Open the file to confirm the customer order data is present and formatted correctly.</t>
  </si>
  <si>
    <t>How can I download the customer order summary report in Excel format?</t>
  </si>
  <si>
    <t>To download the Customer Order Summary Report in Excel format, click the "Download" button in the report section and select the Excel option. The file will be saved to your computer.</t>
  </si>
  <si>
    <t>Reports_CustomerOrderSummary_ExcelFile_Download</t>
  </si>
  <si>
    <t>Is the customer order summary report downloadable in Excel?</t>
  </si>
  <si>
    <t>Yes, the report can be downloaded in Excel format. Simply choose the Excel download option, and the system will generate and download the report successfully.</t>
  </si>
  <si>
    <t>What should I do if the customer order summary report fails to download in Excel format?</t>
  </si>
  <si>
    <t>If the report does not download, try refreshing the page, ensuring you have a stable internet connection, or checking for any pop-up blockers that might prevent the download.</t>
  </si>
  <si>
    <t>Can I view the data after downloading the customer order summary report in Excel?</t>
  </si>
  <si>
    <t>Yes, once the report is downloaded in Excel format, you can open the file in any spreadsheet application (e.g., Microsoft Excel or Google Sheets) to view the data.</t>
  </si>
  <si>
    <t>How can I verify that the Load Start Time is recorded accurately?</t>
  </si>
  <si>
    <t>Check the load report or data entry to ensure the Load Start Time is displayed as "2025-01-10 08:00:00" or the correct timestamp for the specific load.</t>
  </si>
  <si>
    <t>LoadAndUnloadReport</t>
  </si>
  <si>
    <t>Reports_LoadAndUnloadReport_LoadStartTime_View</t>
  </si>
  <si>
    <t>LoadStartTime</t>
  </si>
  <si>
    <t>What should I do if the Load Start Time is recorded incorrectly?</t>
  </si>
  <si>
    <t>If the Load Start Time is incorrect, check the system's time settings and data entry process. Ensure that the time zone is correctly set and that the data is saved accurately.</t>
  </si>
  <si>
    <t>Can I see the Load Start Time for each load in the report?</t>
  </si>
  <si>
    <t>Yes, the load report should display the Load Start Time for each load, ensuring it matches the recorded time like "2025-01-10 08:00:00" for verification.</t>
  </si>
  <si>
    <t>What happens if the Load Start Time doesn't appear correctly in the system?</t>
  </si>
  <si>
    <t>If the Load Start Time is not displayed correctly, review the system's data handling and timestamp process. It may require troubleshooting the load scheduling or time entry settings.</t>
  </si>
  <si>
    <t>How can I verify that the "Load End Time" is displayed correctly?</t>
  </si>
  <si>
    <t>Check the completed load report to ensure that the "Load End Time" is displayed as "2025-01-10 15:30:00" or the correct timestamp, based on the backend data for the specific load operation.</t>
  </si>
  <si>
    <t>Reports_LoadAndUnloadReport_LoadEndTime_View</t>
  </si>
  <si>
    <t>LoadEndTime</t>
  </si>
  <si>
    <t>What should I do if the "Load End Time" is not showing correctly in the report?</t>
  </si>
  <si>
    <t>If the "Load End Time" is incorrect, verify the backend data for the load operation and ensure that the system has captured and saved the correct end time during completion.</t>
  </si>
  <si>
    <t>Will the "Load End Time" be displayed for every completed load operation?</t>
  </si>
  <si>
    <t>Yes, the "Load End Time" will be displayed for each completed load operation in the report, ensuring that it reflects the exact time when the load operation was finished, like "2025-01-10 15:30:00".</t>
  </si>
  <si>
    <t>What happens if the "Load End Time" is missing or incorrect?</t>
  </si>
  <si>
    <t>If the "Load End Time" is missing or incorrect, check the system's load tracking settings and backend data. It may require troubleshooting to ensure the time is captured properly at the end of the load operation.</t>
  </si>
  <si>
    <t>How can I verify that the load duration time is displayed correctly?</t>
  </si>
  <si>
    <t>Check the load report to ensure that the load duration time is calculated and displayed correctly, showing the time difference between the "Load Start Time" and "Load End Time."</t>
  </si>
  <si>
    <t>Reports_LoadAndUnloadReport_LoadDurationTime_View</t>
  </si>
  <si>
    <t>LoadDurationTime</t>
  </si>
  <si>
    <t>What should I do if the load duration time is incorrect?</t>
  </si>
  <si>
    <t>If the load duration time is incorrect, ensure that both the "Load Start Time" and "Load End Time" are recorded accurately. Check the system's calculation logic for the duration.</t>
  </si>
  <si>
    <t>Will the load duration time display automatically once the load is completed?</t>
  </si>
  <si>
    <t>Yes, once the load is completed, the system should automatically calculate and display the load duration time based on the "Load Start Time" and "Load End Time."</t>
  </si>
  <si>
    <t>What happens if the load duration time is not showing in the report?</t>
  </si>
  <si>
    <t>If the load duration time is missing, check the system's configuration for the calculation of duration. Ensure that the times are correctly captured and processed for the load operation.</t>
  </si>
  <si>
    <t>How can I verify that the "Unload Start Time" field is displayed correctly?</t>
  </si>
  <si>
    <t>Check the report or trip details for the given vehicle and ensure that the "Unload Start Time" field displays the correct timestamp when unloading started for that specific trip.</t>
  </si>
  <si>
    <t>Reports_LoadAndUnloadReport_UnloadStartTime_View</t>
  </si>
  <si>
    <t>UnloadStartTime</t>
  </si>
  <si>
    <t>What should I do if the "Unload Start Time" field shows an incorrect timestamp?</t>
  </si>
  <si>
    <t>If the timestamp is incorrect, verify that the system accurately records the unload start time during the unloading process and check for any system or data entry errors.</t>
  </si>
  <si>
    <t>Will the "Unload Start Time" be automatically recorded for each trip?</t>
  </si>
  <si>
    <t>Yes, the system should automatically record and display the "Unload Start Time" based on the actual start time of the unloading operation for the specific vehicle and trip.</t>
  </si>
  <si>
    <t>What happens if the "Unload Start Time" field is missing or not displayed?</t>
  </si>
  <si>
    <t>If the field is missing or not displayed, check the system configuration for tracking unloading operations and ensure that the unload start time is being captured correctly during the unloading process.</t>
  </si>
  <si>
    <t>How can I verify that the "Unload Start Time" loads within the expected response time?</t>
  </si>
  <si>
    <t>Query the "Unload Start Time" for a given vehicle and ensure it loads and displays within 2 seconds, even when querying a large dataset.</t>
  </si>
  <si>
    <t>Reports_LoadAndUnloadReport_UnloadEndTime_View</t>
  </si>
  <si>
    <t>UnloadEndTime</t>
  </si>
  <si>
    <t>What should I do if the "Unload Start Time" takes longer than 2 seconds to load?</t>
  </si>
  <si>
    <t>If the "Unload Start Time" takes more than 2 seconds to load, check the system's performance and optimize the query or database to improve response time.</t>
  </si>
  <si>
    <t>Will the "Unload Start Time" load quickly for both small and large datasets?</t>
  </si>
  <si>
    <t>Yes, the system should load the "Unload Start Time" within 2 seconds for both small and large datasets, ensuring quick access to the required data.</t>
  </si>
  <si>
    <t>What happens if the response time exceeds 2 seconds when loading the "Unload Start Time"?</t>
  </si>
  <si>
    <t>If the response time exceeds 2 seconds, investigate the system's performance and database handling. It may require optimization to handle large datasets efficiently.</t>
  </si>
  <si>
    <t>How can I verify that the "Unload Duration Time" is calculated correctly?</t>
  </si>
  <si>
    <t>Check the system's calculation for unload duration by comparing the "Unload Start Time" and "Unload End Time" and ensuring the result is accurately calculated as 1 hour.</t>
  </si>
  <si>
    <t>Reports_LoadAndUnloadReport_UnLoadDurationTime_View</t>
  </si>
  <si>
    <t>UnLoadDurationTime</t>
  </si>
  <si>
    <t>What should I do if the "Unload Duration Time" is incorrect?</t>
  </si>
  <si>
    <t>If the duration is incorrect, ensure that both the load and unload times are accurately entered into the system. Review the time calculation logic for any errors.</t>
  </si>
  <si>
    <t>Will the system automatically calculate the unload duration when both load and unload times are provided?</t>
  </si>
  <si>
    <t>Yes, the system should automatically calculate the unload duration based on the provided start and end times for the unload operation, ensuring the calculation is correct.</t>
  </si>
  <si>
    <t>What happens if the "Unload Duration Time" doesn't display correctly?</t>
  </si>
  <si>
    <t>If the unload duration is incorrect, verify the times used for the calculation. Check if the system is applying the correct formula and if any data entry errors occurred.</t>
  </si>
  <si>
    <t>How can I verify that the "No of Articles" field displays the correct values on load?</t>
  </si>
  <si>
    <t>Check the load report for the specified vehicle and date range to ensure that the "No of Articles" field displays the correct number of articles loaded or unloaded for each operation.</t>
  </si>
  <si>
    <t>Reports_LoadAndUnloadReport_NoOfArticle_View</t>
  </si>
  <si>
    <t>NoOfArticle</t>
  </si>
  <si>
    <t>What should I do if the "No of Articles" field shows incorrect values?</t>
  </si>
  <si>
    <t>If the "No of Articles" is incorrect, verify the data entered for the load operation. Ensure that the correct number of articles is being tracked and recorded in the system.</t>
  </si>
  <si>
    <t>Will the "No of Articles" field update automatically when articles are loaded or unloaded?</t>
  </si>
  <si>
    <t>Yes, the "No of Articles" field will update automatically based on the load and unload operations for the specified vehicle and date range.</t>
  </si>
  <si>
    <t>What happens if the "No of Articles" field is missing or not displayed in the report?</t>
  </si>
  <si>
    <t>If the field is missing or not displayed, check the report configuration to ensure that the "No of Articles" field is included and that the data is being properly tracked and recorded.</t>
  </si>
  <si>
    <t>How can I verify that the report shows only relevant data within the specified date range?</t>
  </si>
  <si>
    <t>Filter the report by the date range (e.g., 2025-01-02) and check that the report displays the correct data for that specific date, such as "1000 kg loaded and unloaded."</t>
  </si>
  <si>
    <t>Reports_LoadAndUnloadReport_TotalValue_View</t>
  </si>
  <si>
    <t>TotalValue</t>
  </si>
  <si>
    <t>What should I do if the report shows irrelevant data outside the specified date range?</t>
  </si>
  <si>
    <t>If the report includes data outside the selected range, review the filtering logic to ensure the system is correctly limiting the displayed data based on the specified date range.</t>
  </si>
  <si>
    <t>Will the report automatically adjust to show only data for the selected date range?</t>
  </si>
  <si>
    <t>Yes, the report should automatically display data only for the selected date range, showing records such as "1000 kg loaded and unloaded" for the specific date.</t>
  </si>
  <si>
    <t>What happens if the report doesn't show the expected data for the specified date range?</t>
  </si>
  <si>
    <t>If the expected data (e.g., "1000 kg loaded and unloaded") is missing or incorrect, check the filtering logic and confirm that the system is correctly processing and applying the date range filter.</t>
  </si>
  <si>
    <t>How can I verify that the driver list displays all active drivers with their names in the Delivery Person Activity Report?</t>
  </si>
  <si>
    <t>Ensure that the driver list in the report contains all active drivers by checking that the names of only active drivers are listed. Inactive drivers should not appear.</t>
  </si>
  <si>
    <t>DeliveryPersonActivityReport</t>
  </si>
  <si>
    <t>Reports_DeliveryPersonActivityReport_DriverList_View</t>
  </si>
  <si>
    <t>How can I check if the driver statuses are shown correctly in the Delivery Person Activity Report for each active driver?</t>
  </si>
  <si>
    <t>The driver statuses should be displayed alongside each driver’s name. The status column should show the driver’s current status (e.g., "Active," "Idle," "In Transit"). Confirm that the status reflects the driver's actual state in real-time.</t>
  </si>
  <si>
    <t>How can I verify that assigned trips are displayed for each driver in the driver list of the Delivery Person Activity Report?</t>
  </si>
  <si>
    <t>Check the assigned trips column to ensure that each active driver has their respective trip details listed. If a driver has no assigned trips, the field should either be blank or show “No trips assigned.”</t>
  </si>
  <si>
    <t>How do I ensure that only active drivers are displayed in the Delivery Person Activity Report, and their names and statuses are correct?</t>
  </si>
  <si>
    <t>Validate that the driver list only shows active drivers with their names and statuses correctly listed. Inactive drivers should not be included. Ensure that each driver's status corresponds to their activity, and the list includes only active drivers and their correct details.</t>
  </si>
  <si>
    <t>How can I verify that the delivery person activity report can be filtered by a specific trip ID?</t>
  </si>
  <si>
    <t>Ensure that the trip ID filter is available in the delivery person activity report. Select a specific trip ID from the filter and confirm that the report updates to show only the data related to that trip ID.</t>
  </si>
  <si>
    <t>Reports_DeliveryPersonActivityReport_TripId_View</t>
  </si>
  <si>
    <t>TripId</t>
  </si>
  <si>
    <t>How do I confirm that the report displays data for the specific trip ID only?</t>
  </si>
  <si>
    <t>After selecting the trip ID in the filter, check the report to ensure that only information related to that trip is displayed, such as start and end times, locations, and driver details, while all other trips are excluded.</t>
  </si>
  <si>
    <t>What should I verify to ensure the correctness of the filtered data for the selected trip ID?</t>
  </si>
  <si>
    <t>Check the details shown in the report for accuracy. Ensure the trip's details, such as driver, vehicle, route, and time, align with the selected trip ID and are properly filtered from the rest of the data.</t>
  </si>
  <si>
    <t>How do I validate that other trips are excluded when filtering by trip ID?</t>
  </si>
  <si>
    <t>Confirm that no other trip data appears in the report after applying the trip ID filter. The report should show only relevant trip details and exclude any data from trips that were not selected.</t>
  </si>
  <si>
    <t>How can I verify that valid merchant names are displayed correctly in the delivery person activity report?</t>
  </si>
  <si>
    <t>Ensure that the merchant names are correctly shown in the report next to the delivery trip. Cross-check the report with the merchant database to ensure only valid merchant names are displayed.</t>
  </si>
  <si>
    <t>Reports_DeliveryPersonActivityReport_MerchantName_View</t>
  </si>
  <si>
    <t>How do I confirm that merchant names are accurately displayed in the report?</t>
  </si>
  <si>
    <t>Review the report and validate that each merchant name corresponds to the correct merchant associated with each trip or delivery. Verify that no erroneous or incomplete names appear in the report.</t>
  </si>
  <si>
    <t>What should I verify to ensure that invalid merchant names do not appear in the report?</t>
  </si>
  <si>
    <t>Check that any invalid or unregistered merchant names are either excluded from the report or replaced with an appropriate placeholder like “Unknown” or “Invalid Merchant.”</t>
  </si>
  <si>
    <t>How do I ensure that merchant names are displayed in the right context in the report?</t>
  </si>
  <si>
    <t>The merchant names should be displayed next to their associated trip data, such as driver names, trip details, and delivery timestamps. Validate that the merchant names appear in the correct column for every corresponding trip.</t>
  </si>
  <si>
    <t>How can I verify that the order date is displayed correctly in the delivery person activity report?</t>
  </si>
  <si>
    <t>To verify the order date, check the "Order Date" column in the report. The date should match the actual date the order was placed or processed in the system.</t>
  </si>
  <si>
    <t>Reports_DeliveryPersonActivityReport_OrderDate_View</t>
  </si>
  <si>
    <t>OrderDate</t>
  </si>
  <si>
    <t>What should I do if the order date is not showing correctly in the delivery person activity report?</t>
  </si>
  <si>
    <t>If the order date is incorrect, check the system for any discrepancies in the order entry or processing date. Ensure the system’s date and time settings are accurate and synchronized with the report generation.</t>
  </si>
  <si>
    <t>Can I rely on the order date displayed in the report for accurate delivery tracking?</t>
  </si>
  <si>
    <t>Yes, the order date displayed in the report should accurately reflect when the order was placed or processed. This helps in tracking the delivery timeline and verifying delivery schedules.</t>
  </si>
  <si>
    <t>How can I ensure that the order date is correctly listed under the "Order Date" field in the report?</t>
  </si>
  <si>
    <t>After generating the report, confirm that the "Order Date" field displays the correct date for each order. The date should align with the system’s recorded order date and match the expected format.</t>
  </si>
  <si>
    <t>How can I verify that the correct order status is displayed in the delivery person activity report?</t>
  </si>
  <si>
    <t>To verify the order status, check the "Order Status" column in the delivery person activity report. The status should accurately reflect the real-time status of each order, such as "Completed," "Pending," or "In Progress."</t>
  </si>
  <si>
    <t>Reports_DeliveryPersonActivityReport_OrderStatus_View</t>
  </si>
  <si>
    <t>Why is the order status not showing correctly in the delivery person activity report?</t>
  </si>
  <si>
    <t>If the order status is incorrect, ensure that the system has recorded the correct status for each order. It could also be helpful to check for any syncing issues between the system and the report generation.</t>
  </si>
  <si>
    <t>How can I confirm that the order status is accurate in the delivery person activity report?</t>
  </si>
  <si>
    <t>After generating the report, review the order status displayed for each activity. The status should match the actual order status in the system. If discrepancies occur, check the order's history or any system updates that might have caused the issue.</t>
  </si>
  <si>
    <t>Can I rely on the order status displayed in the activity report for accurate order tracking?</t>
  </si>
  <si>
    <t>Yes, the report should display the correct order status, helping you track the progress of deliveries. The status will show whether the order is completed, pending, or in progress, reflecting its real-time state.</t>
  </si>
  <si>
    <t>How can I verify that the order number is 13 digits in the delivery person activity report?</t>
  </si>
  <si>
    <t>To verify that the order number is 13 digits, check the "Order Number" column in the report. Each order number should consist of exactly 13 digits, without any additional characters or spaces.</t>
  </si>
  <si>
    <t>Reports_DeliveryPersonActivityReport_OrderNo_View</t>
  </si>
  <si>
    <t>OrderNo</t>
  </si>
  <si>
    <t>How can I verify that the system correctly calculates the duration between the start and end times in the delivery person activity report?</t>
  </si>
  <si>
    <t>To verify the correct calculation, check the "Duration" field in the report. The displayed duration should be the exact difference between the recorded start time and end time of the delivery.</t>
  </si>
  <si>
    <t>Reports_DeliveryPersonActivityReport_Duration_View</t>
  </si>
  <si>
    <t>What should I do if the duration between start and end times is incorrect in the delivery person activity report?</t>
  </si>
  <si>
    <t>If the duration is incorrect, check the start and end times in the report for any discrepancies. Ensure the system is correctly recording the times and that no data is missing or incorrectly entered.</t>
  </si>
  <si>
    <t>Can I trust the calculated duration in the report to track the total delivery time?</t>
  </si>
  <si>
    <t>Yes, the calculated duration should accurately reflect the total time spent on the delivery, based on the system’s recorded start and end times. This helps to monitor delivery efficiency.</t>
  </si>
  <si>
    <t>How can I ensure that the duration is correctly displayed in the report for each delivery?</t>
  </si>
  <si>
    <t>After generating the report, verify the "Duration" column. Each entry should show the correct calculated duration, which is the difference between the start and end times for that delivery.</t>
  </si>
  <si>
    <t>How can I check if the Geofence break count is displayed correctly?</t>
  </si>
  <si>
    <t>You can verify the Geofence break count by reviewing the "Geofence Break" section, which should show the number of times the geofence has been breached.</t>
  </si>
  <si>
    <t>SafeDriverRankingReport</t>
  </si>
  <si>
    <t>Reports_SafeDriverRankingReport_GeofenceBreak_View</t>
  </si>
  <si>
    <t>What should I do if the Geofence break count is not showing?</t>
  </si>
  <si>
    <t>If the Geofence break count is not displayed, ensure the system is tracking geofence breaches correctly and check if the relevant data is updated in real-time.</t>
  </si>
  <si>
    <t>Where can I find the Geofence break count in the report?</t>
  </si>
  <si>
    <t>The Geofence break count is typically displayed under the "Geofence Break" section in the report, showing the number of breaches for a given vehicle or time period.</t>
  </si>
  <si>
    <t>How do I confirm that the Geofence break count is updating properly?</t>
  </si>
  <si>
    <t>After a geofence breach occurs, check the "Geofence Break" section to ensure the count is updated correctly and matches the number of breaches for that specific time frame.</t>
  </si>
  <si>
    <t>How can I check if a driver has exceeded the speed limit in the report?</t>
  </si>
  <si>
    <t>The "Speed Exceed" report should display the number of times the driver exceeded the speed limit.</t>
  </si>
  <si>
    <t>Reports_SafeDriverRankingReport_SpeedLimit_View</t>
  </si>
  <si>
    <t>Where can I find the instances when a driver increased the vehicle speed?</t>
  </si>
  <si>
    <t>In the "Speed Exceed" section of the report, you will see the number of times the driver increased the speed.</t>
  </si>
  <si>
    <t>Does the report show the frequency of speed limit violations by the driver?</t>
  </si>
  <si>
    <t>Yes, the report shows the number of times the driver exceeded the speed limit, which can be found in the "Speed Exceed" section.</t>
  </si>
  <si>
    <t>How can I track the speed violations made by a driver over time?</t>
  </si>
  <si>
    <t>The "Speed Exceed" report tracks and lists how many times the driver has exceeded the speed limit.</t>
  </si>
  <si>
    <t>How can I see if an accident is recorded in the report?</t>
  </si>
  <si>
    <t>The "Accident Report" should display the count of accidents that have occurred, showing how many times an accident was recorded.</t>
  </si>
  <si>
    <t>Reports_SafeDriverRankingReport_Accident_Search</t>
  </si>
  <si>
    <t>Where can I find information about the number of accidents on the report?</t>
  </si>
  <si>
    <t>The count of accidents will be displayed in the "Accident Report" section, showing how many accidents occurred within a selected period.</t>
  </si>
  <si>
    <t>Does the report show the total number of accidents for a particular driver?</t>
  </si>
  <si>
    <t>Yes, the report will display the total count of accidents for the driver, helping to track accident history.</t>
  </si>
  <si>
    <t>How do I track the frequency of accidents in the system's report?</t>
  </si>
  <si>
    <t>The report will display the total number of accidents that have occurred, which can be found under the "Accident Count" section.</t>
  </si>
  <si>
    <t>How can I check if a vehicle has been fined for breaking a signal?</t>
  </si>
  <si>
    <t>The "Fine Report" will display the count of fines related to traffic signal violations, under the "Fine" label.</t>
  </si>
  <si>
    <t>Reports_SafeDriverRankingReport_Fine_Search</t>
  </si>
  <si>
    <t>Where can I find the total number of fines for a specific vehicle?</t>
  </si>
  <si>
    <t>The "Fine" label in the report will show the total count of fines imposed on a vehicle for breaking traffic signals.</t>
  </si>
  <si>
    <t>Does the report indicate how many times a vehicle has broken a signal?</t>
  </si>
  <si>
    <t>Yes, the report will show the total number of fines under the "Fine" label, including those related to signal violations.</t>
  </si>
  <si>
    <t>How do I track the number of fines a vehicle has received in the system?</t>
  </si>
  <si>
    <t>The report will display the count of fines for breaking traffic signals, listed under the "Fine" section.</t>
  </si>
  <si>
    <t>How can I verify the inspection date in the report?</t>
  </si>
  <si>
    <t>The inspection date should be displayed clearly on the report page, under the relevant section for vehicle details.</t>
  </si>
  <si>
    <t>MaintenanceOverduesReport</t>
  </si>
  <si>
    <t>Reports_MaintenanceOverduesReport_InspectionDate_View</t>
  </si>
  <si>
    <t>InspectionDate</t>
  </si>
  <si>
    <t>Where can I find the inspection date for each vehicle in the report?</t>
  </si>
  <si>
    <t>The report should show the inspection date for each vehicle in the designated section.</t>
  </si>
  <si>
    <t>Does the report include the inspection date for all vehicles?</t>
  </si>
  <si>
    <t>Yes, the inspection date should be shown for every vehicle in the report that has a scheduled inspection.</t>
  </si>
  <si>
    <t>Is the inspection date displayed correctly in the report?</t>
  </si>
  <si>
    <t>Yes, the inspection date should be accurately displayed in the report, following the correct format and under the appropriate section.</t>
  </si>
  <si>
    <t>How can I navigate to the General Information page from the report?</t>
  </si>
  <si>
    <t>By clicking on the action button, you should be redirected to the General Information page.</t>
  </si>
  <si>
    <t>Reports_MaintenanceOverduesReport_Action_Select</t>
  </si>
  <si>
    <t>Does the action button take me to the General Information page?</t>
  </si>
  <si>
    <t>Yes, clicking on the action button should successfully navigate you to the General Information page within the report.</t>
  </si>
  <si>
    <t>What happens when I click on the action button in the report?</t>
  </si>
  <si>
    <t>Clicking the action button will navigate you directly to the General Information page, providing relevant details.</t>
  </si>
  <si>
    <t>Can I access the General Information page by clicking the action button?</t>
  </si>
  <si>
    <t>Yes, the action button is designed to take you to the General Information page when clicked.</t>
  </si>
  <si>
    <t>How can I ensure that a pickup point has been successfully added for a trip in the Pickup Point Report?</t>
  </si>
  <si>
    <t>After adding the pickup point, verify that the location is displayed correctly and a confirmation message appears.</t>
  </si>
  <si>
    <t>PickupPointReport</t>
  </si>
  <si>
    <t>Reports_PickupPointReport_PickupPoint_View</t>
  </si>
  <si>
    <t>What should I do if I add a pickup point, but the confirmation message doesn't appear in the Pickup Point Report?</t>
  </si>
  <si>
    <t>Check if the location has been entered correctly and try refreshing the page. If the issue persists, contact support.</t>
  </si>
  <si>
    <t>How do I verify that the correct location is displayed after adding a pickup point to the report?</t>
  </si>
  <si>
    <t>Review the added pickup point on the report and ensure the address or location matches what was entered.</t>
  </si>
  <si>
    <t>If I can't see the new pickup point added to a trip in the Pickup Point Report, what could be the issue?</t>
  </si>
  <si>
    <t>There may have been an issue with data synchronization, or the report might need to be refreshed to show the updated information.</t>
  </si>
  <si>
    <t>How can I confirm that the system has accepted and correctly displayed the pickup point name?</t>
  </si>
  <si>
    <t>After entering the name, check that the name appears in the report exactly as entered, without any spelling or formatting issues.</t>
  </si>
  <si>
    <t>Reports_PickupPointReport_PickupPointName_View</t>
  </si>
  <si>
    <t>PickupPointName</t>
  </si>
  <si>
    <t>What should I do if the system doesn't display the pickup point name correctly after entering it?</t>
  </si>
  <si>
    <t>Double-check for any input errors, refresh the page, and try entering the name again. If it persists, report the issue.</t>
  </si>
  <si>
    <t>Is there a specific format the pickup point name must follow when entering it into the system?</t>
  </si>
  <si>
    <t>Ensure that the name follows the system's naming conventions (e.g., no special characters or extra spaces) and is entered accurately.</t>
  </si>
  <si>
    <t>If the system accepts the name but displays it incorrectly in the report, what could be the issue?</t>
  </si>
  <si>
    <t>The issue could be related to data formatting or display settings in the report generation. Check the input and system settings for any conflicts.</t>
  </si>
  <si>
    <t>How can I confirm that the system has accepted and displayed the correct pickup point code?</t>
  </si>
  <si>
    <t>After entering the valid pickup point code (e.g., "PP12345"), verify that the corresponding pickup point details appear on the screen.</t>
  </si>
  <si>
    <t>Reports_PickupPointReport_PickupPointCode_View</t>
  </si>
  <si>
    <t>PickupPointCode</t>
  </si>
  <si>
    <t>What should I do if the system doesn't display the correct pickup point after entering the code?</t>
  </si>
  <si>
    <t>Ensure the code is entered correctly without extra spaces or characters. If the issue persists, try refreshing the page or contacting support.</t>
  </si>
  <si>
    <t>How do I know if the pickup point code format is correct before entering it?</t>
  </si>
  <si>
    <t>The pickup point code should follow the standard format (e.g., "PP" followed by a series of numbers). Check for any guidelines or patterns provided by the system.</t>
  </si>
  <si>
    <t>What happens if I enter an invalid pickup point code, and how does the system respond?</t>
  </si>
  <si>
    <t>If the code is invalid, the system should display an error message or prompt you to enter a valid code. Ensure the format matches what is required by the system.</t>
  </si>
  <si>
    <t>How can I verify that the priority has been successfully assigned to a pickup point?</t>
  </si>
  <si>
    <t>After selecting a pickup point and assigning a priority (e.g., High, Medium, Low), check that the priority appears correctly next to the pickup point in the system.</t>
  </si>
  <si>
    <t>Reports_PickupPointReport_PickupPointPriority_View</t>
  </si>
  <si>
    <t>PickupPointPriority</t>
  </si>
  <si>
    <t>What should I do if the priority assigned to a pickup point doesn't display correctly?</t>
  </si>
  <si>
    <t>Ensure that the priority was selected properly and the page was refreshed. If the issue persists, reassign the priority or report the issue to support.</t>
  </si>
  <si>
    <t>Can I assign multiple priorities to a single pickup point, or is only one allowed?</t>
  </si>
  <si>
    <t>Only one priority (e.g., High, Medium, Low) can be assigned to a pickup point at a time. Verify that you're selecting the appropriate level for the task.</t>
  </si>
  <si>
    <t>After assigning a priority to a pickup point, how do I check if the system has saved the change?</t>
  </si>
  <si>
    <t>Revisit the pickup point details and verify that the selected priority is still displayed as expected. If it's not, try saving the changes again or check for system error</t>
  </si>
  <si>
    <t>How can I verify that the distance in the trip report is displayed in the correct unit?</t>
  </si>
  <si>
    <t>After generating the trip report, check that the distance is shown in the correct unit (e.g., kilometers or miles) as per the system settings or user preference.</t>
  </si>
  <si>
    <t>Reports_PickupPointReport_PickupAndDestinationLocations_View</t>
  </si>
  <si>
    <t>PickupAndDestinationLocations</t>
  </si>
  <si>
    <t>What should I do if the distance in the trip report is displayed in the wrong unit?</t>
  </si>
  <si>
    <t>Verify that the system's unit settings (kilometers or miles) are correctly configured. If the issue persists, adjust the unit preference in settings or contact support.</t>
  </si>
  <si>
    <t>Can I change the unit of measurement (e.g., from miles to kilometers) in the trip report?</t>
  </si>
  <si>
    <t>Yes, the system should allow you to select your preferred unit of measurement in settings. Ensure the selected unit is applied when generating the report.</t>
  </si>
  <si>
    <t>What if the distance is not showing in either kilometers or miles after generating the report?</t>
  </si>
  <si>
    <t>This may indicate a configuration issue or a system error. Try refreshing the page or checking the system settings to ensure the correct units are enabled.</t>
  </si>
  <si>
    <t>How can I check if a multi-day trip is displayed accurately in the Trip Activity Report?</t>
  </si>
  <si>
    <t>Navigate to the Trip Activity Report and look for trips spanning multiple days. Ensure that the start and end times are correctly recorded and that the total trip duration reflects the actual time spent across multiple days.</t>
  </si>
  <si>
    <t>TripActivityReport</t>
  </si>
  <si>
    <t>Reports_TripActivityReport_Duration_Search</t>
  </si>
  <si>
    <t>Why is my multi-day trip showing incorrect duration in the report?</t>
  </si>
  <si>
    <t>The issue may be due to incorrect GPS timestamps or missing trip data. Verify that the trip logs are properly synced and that there are no gaps in data collection. Refresh the report or check trip details under vehicle activity history.</t>
  </si>
  <si>
    <t>Can I filter the report to view only multi-day trips?</t>
  </si>
  <si>
    <t>Yes, use the trip duration filter to display trips that exceed 24 hours. This will allow you to specifically view trips that span multiple days for better analysis.</t>
  </si>
  <si>
    <t>Will the system automatically calculate the total duration of a multi-day trip?</t>
  </si>
  <si>
    <t>Yes, the system should sum up the trip duration correctly, including time spent across multiple days. If discrepancies occur, check if the vehicle tracking data is correctly processed without interruptions.</t>
  </si>
  <si>
    <t>How can I check if all available trips are displayed in the Trip Activity Report?</t>
  </si>
  <si>
    <t>Navigate to the Trip Activity Report and ensure that the trip list is fully loaded. Use filters like date, vehicle, or driver to refine the results if necessary. The report should display all recorded trips.</t>
  </si>
  <si>
    <t>Reports_TripActivityReport_TripList_View</t>
  </si>
  <si>
    <t>Why is the trip list not displaying all available trips?</t>
  </si>
  <si>
    <t>Ensure that no unnecessary filters are applied. Check if the data is properly synced and refresh the report. If the issue persists, verify that trip tracking is enabled for all vehicles.</t>
  </si>
  <si>
    <t>Can I filter the trip list by date or vehicle to see specific trips?</t>
  </si>
  <si>
    <t>Yes, you can use the date range, vehicle, or driver filters to display only the relevant trips in the report. This helps in locating specific trips based on selected criteria.</t>
  </si>
  <si>
    <t>Will the trip list update automatically when a new trip is recorded?</t>
  </si>
  <si>
    <t>Yes, the Trip Activity Report updates in real-time. New trips will appear as soon as they are recorded in the system. Refresh the report if recent trips are not visible immediately.</t>
  </si>
  <si>
    <t>Where can I check the trip name in the report?</t>
  </si>
  <si>
    <t>You can find the trip name in the "Trip Versus Pickup Count" report under the respective trip details section. It should be clearly visible on the screen.</t>
  </si>
  <si>
    <t>TripVersusPickupCountReport</t>
  </si>
  <si>
    <t>Reports_TripVersusPickupCountReport_TripName_Search</t>
  </si>
  <si>
    <t>Why is it important to display the trip name in the report?</t>
  </si>
  <si>
    <t>The trip name helps users quickly identify and differentiate between different trips, making report analysis and tracking more efficient. Without a trip name, it may be difficult to associate data with a specific trip.</t>
  </si>
  <si>
    <t>What should I do if the trip name is not visible in the report?</t>
  </si>
  <si>
    <t>First, try refreshing the report. If the issue persists, check if the trip details were correctly entered in the system. If needed, contact technical support to resolve any data display issues.</t>
  </si>
  <si>
    <t>Can I search for a specific trip name in the report?</t>
  </si>
  <si>
    <t>Yes, most report modules have a search or filter option where you can enter the trip name to find the relevant data easily.</t>
  </si>
  <si>
    <t>How does the system handle multiple trips with different pickup counts in the report?</t>
  </si>
  <si>
    <t>The system calculates the pickup counts separately for each trip and provides an overall total. This ensures that each trip’s data is accurately represented without mixing counts.</t>
  </si>
  <si>
    <t>Reports_TripVersusPickupCountReport_PickupCount_Search</t>
  </si>
  <si>
    <t>PickupCount</t>
  </si>
  <si>
    <t>Why is it important to verify the pickup count for multiple trips?</t>
  </si>
  <si>
    <t>Ensuring correct pickup counts helps in analyzing trip efficiency, vehicle utilization, and operational accuracy. Any miscalculation may lead to incorrect billing or performance evaluation.</t>
  </si>
  <si>
    <t>What should I do if the total pickup count in the report does not match the expected values?</t>
  </si>
  <si>
    <t>Verify the trip-wise pickup count and check if all trips are included. If discrepancies exist, re-run the report or check for data sync issues. If needed, contact support for resolution.</t>
  </si>
  <si>
    <t>Can I filter the report to see pickup counts for a specific trip?</t>
  </si>
  <si>
    <t>Yes, the report usually provides filtering options where you can select a specific trip and view its pickup count without affecting the overall summary.</t>
  </si>
  <si>
    <t>Is the scheduled time of arrival (STA) displayed correctly for the selected trip?</t>
  </si>
  <si>
    <t>"Yes, the STA for the selected trip should be displayed as 12:30 PM in the report."</t>
  </si>
  <si>
    <t>LiveTripLocationReport</t>
  </si>
  <si>
    <t>Reports_LiveTripLocationReport_ScheduledTimeOfArrival_Select</t>
  </si>
  <si>
    <t>ScheduledTimeOfArrival</t>
  </si>
  <si>
    <t>How can I verify the scheduled time of arrival (STA) in the Live Trip Location Report?</t>
  </si>
  <si>
    <t>"You can check the STA field for the selected trip and ensure it matches the scheduled time."</t>
  </si>
  <si>
    <t>What should I do if the scheduled time of arrival (STA) is not showing correctly for a trip?</t>
  </si>
  <si>
    <t>"Verify if the trip details have been updated correctly in the system and ensure that the time zone settings are accurate."</t>
  </si>
  <si>
    <t>Can I trust the displayed scheduled time of arrival (STA) for planning purposes?</t>
  </si>
  <si>
    <t>"Yes, the STA should reflect the planned time for the trip and can be used for scheduling or planning."</t>
  </si>
  <si>
    <t>Does the system adjust the arrival time if the vehicle encounters traffic or roadblocks?</t>
  </si>
  <si>
    <t>"Yes, the system should adjust the ATA by factoring in real-time traffic data."</t>
  </si>
  <si>
    <t>Reports_LiveTripLocationReport_NotYetArrived_View</t>
  </si>
  <si>
    <t>NotYetArrived</t>
  </si>
  <si>
    <t>How can I verify that the Adjusted Time of Arrival (ATA) has been updated for traffic delays?</t>
  </si>
  <si>
    <t>"Check if the ATA field reflects the updated time after accounting for the traffic or roadblocks."</t>
  </si>
  <si>
    <t>What happens to the Adjusted Time of Arrival (ATA) when there’s a traffic delay?</t>
  </si>
  <si>
    <t>"The system will automatically adjust the ATA, extending it based on real-time traffic information."</t>
  </si>
  <si>
    <t>Can I rely on the Adjusted Time of Arrival (ATA) to plan the vehicle's next steps?</t>
  </si>
  <si>
    <t>"Yes, the ATA should be accurate and reflect the current status, factoring in any delays such as traffic or roadblocks."</t>
  </si>
  <si>
    <t>How can I check which vehicles have upcoming registration expiries?</t>
  </si>
  <si>
    <t>You can access the Registration Expiry Report in the reports section. It provides a list of vehicles with their respective expiry dates, helping you track and renew registrations on time.</t>
  </si>
  <si>
    <t>RegistrationExpiryReport</t>
  </si>
  <si>
    <t>Reports_RegistrationExpiryReport_VehicleList_View</t>
  </si>
  <si>
    <t>Will the report show vehicles with expired registrations, or only upcoming expiries?</t>
  </si>
  <si>
    <t>The report typically displays vehicles whose registration is about to expire within a predefined period. However, you can apply filters to view already expired registrations as well.</t>
  </si>
  <si>
    <t>Can I set alerts for vehicles appearing in the Registration Expiry Report?</t>
  </si>
  <si>
    <t>Yes, the system allows you to set notifications for vehicles approaching their registration expiry date, ensuring timely renewal.</t>
  </si>
  <si>
    <t>What should I do if a vehicle is missing from the Registration Expiry Report?</t>
  </si>
  <si>
    <t>Ensure that the vehicle’s registration details are correctly entered in the system. If the issue persists, check the applied filters or contact support.</t>
  </si>
  <si>
    <t>How does the system ensure only relevant vehicles appear in the Registration Expiry Report?</t>
  </si>
  <si>
    <t>The report filters out vehicles whose registration is not due for expiry, displaying only those with expired or soon-to-expire registrations.</t>
  </si>
  <si>
    <t>Reports_RegistrationExpiryReport_VehicleNumber_View</t>
  </si>
  <si>
    <t>Will vehicles with expiry dates far in the future be shown in the report?</t>
  </si>
  <si>
    <t>No, the system excludes vehicles whose registration is not due for expiry, ensuring the report only displays vehicles needing immediate attention.</t>
  </si>
  <si>
    <t>Can I mistakenly see vehicles that do not require registration renewal?</t>
  </si>
  <si>
    <t>No, the report is designed to show only vehicles with expired or soon-to-expire registrations, preventing unnecessary data clutter.</t>
  </si>
  <si>
    <t>What should I do if I don’t see a vehicle in the expiry report?</t>
  </si>
  <si>
    <t>Ensure that the vehicle's registration is due for expiry. If the expiry date is far in the future, it will not be included in the report.</t>
  </si>
  <si>
    <t>What data does the Registration Expiry Report show by default?</t>
  </si>
  <si>
    <t>By default, the report displays vehicle registration numbers with expiry dates within the current month, helping users track upcoming renewals.</t>
  </si>
  <si>
    <t>Reports_RegistrationExpiryReport_ExpiryDate_View</t>
  </si>
  <si>
    <t>ExpiryDate</t>
  </si>
  <si>
    <t>Can I see vehicle registrations expiring next month in the default view?</t>
  </si>
  <si>
    <t>No, the default report only shows vehicles with registration expiry dates within the current month. However, you can change the date filter to view future expiry dates.</t>
  </si>
  <si>
    <t>How can I check expired registrations beyond the current month?</t>
  </si>
  <si>
    <t>You can use the calendar or date filter to select a different month and view expired or soon-to-expire registrations for that period.</t>
  </si>
  <si>
    <t>What happens if no vehicles have registrations expiring this month?</t>
  </si>
  <si>
    <t>If no vehicle registrations are due to expire in the current month, the report will display an empty result or a message indicating no records found.</t>
  </si>
  <si>
    <t>How can I check if the Reports Access Log URL is visible in the vehicle tracking app?</t>
  </si>
  <si>
    <t>You can navigate to the reports section of the vehicle tracking app, and the Reports Access Log URL should be clearly visible at the top or within the relevant section of the report.</t>
  </si>
  <si>
    <t>SystemReportsUsageStatisticsSystemUsageAudit</t>
  </si>
  <si>
    <t>Reports_SystemReportsUsageStatisticsSystemUsageAudit_AccessLogUrl_Select</t>
  </si>
  <si>
    <t>AccessLogUrl</t>
  </si>
  <si>
    <t>Where can I find the Reports Access Log URL in the vehicle tracking app?</t>
  </si>
  <si>
    <t>The Reports Access Log URL will be displayed in the report section, typically near the top or in a designated area for report details.</t>
  </si>
  <si>
    <t>Is the Reports Access Log URL always visible in the vehicle tracking app?</t>
  </si>
  <si>
    <t>Yes, the Reports Access Log URL should always be visible in the vehicle tracking app whenever the user accesses the reports section.</t>
  </si>
  <si>
    <t>What should I do if the Reports Access Log URL is not visible in the vehicle tracking app?</t>
  </si>
  <si>
    <t>If the URL is not visible, try refreshing the app or checking the system settings to ensure the feature is enabled and correctly displayed.</t>
  </si>
  <si>
    <t>How can I verify that the date and time are correctly formatted in the Reports Access Log?</t>
  </si>
  <si>
    <t>You can check the timestamps in the Reports Access Log to ensure they are displayed in the correct format, such as YYYY-MM-DD HH:mm:ss, or as per the system settings.</t>
  </si>
  <si>
    <t>Reports_SystemReportsUsageStatisticsSystemUsageAudit_AccessLogTime_Search</t>
  </si>
  <si>
    <t>AccessLogTime</t>
  </si>
  <si>
    <t>Will the Reports Access Log show the date and time in the correct format?</t>
  </si>
  <si>
    <t>Yes, the timestamps in the Reports Access Log will be displayed in the correct format, based on the system’s date and time settings.</t>
  </si>
  <si>
    <t>What should I do if the date and time in the Reports Access Log are not correctly formatted?</t>
  </si>
  <si>
    <t>If the date and time are incorrect, check the system’s time and locale settings to ensure that they are set to the desired format, and verify the report generation settings.</t>
  </si>
  <si>
    <t>Can I adjust the date and time format in the Reports Access Log?</t>
  </si>
  <si>
    <t>The format is typically based on system settings, but you can configure it according to your preferences in the system settings, if the feature is supported.</t>
  </si>
  <si>
    <t>How can I verify that the total number of log entries is displayed correctly in the Reports Access Log?</t>
  </si>
  <si>
    <t>Check the bottom or top of the log entries section to ensure that the total count, such as 476, is displayed correctly as the total number of entries.</t>
  </si>
  <si>
    <t>Reports_SystemReportsUsageStatisticsSystemUsageAudit_AccessLogCount_View</t>
  </si>
  <si>
    <t>AccessLogCount</t>
  </si>
  <si>
    <t>Will the total number of log entries show as 476 in the Reports Access Log?</t>
  </si>
  <si>
    <t>Yes, the system should display the correct total number of log entries, such as 476, in the log entry section, ensuring accurate counts.</t>
  </si>
  <si>
    <t>What should I do if the total number of log entries is not displayed correctly?</t>
  </si>
  <si>
    <t>If the count is incorrect, refresh the log entries or check the data source to ensure all logs are being counted and displayed properly.</t>
  </si>
  <si>
    <t>Can I trust that the total count of log entries is accurate in the Reports Access Log?</t>
  </si>
  <si>
    <t>Yes, the system will display the accurate total count, such as 476, unless there is an issue with the log data retrieval or display settings.</t>
  </si>
  <si>
    <t>How can I filter the vehicles in the Schedule vs Actual ETA Report to show specific vehicle details like ETA and schedule?</t>
  </si>
  <si>
    <t>In the Schedule vs Actual ETA Report, you can use the filter options to select vehicles based on parameters such as Actual ETA, Scheduled ETA, and other vehicle-specific details, ensuring accurate and relevant data for your report.</t>
  </si>
  <si>
    <t>ScheduleVsActualETAReport</t>
  </si>
  <si>
    <t>Reports_ScheduleVsActualETAReport_VehicleList_Search</t>
  </si>
  <si>
    <t>What if I can't see certain vehicle details in the filter options for the Schedule vs Actual ETA Report?</t>
  </si>
  <si>
    <t>If some vehicle details are missing in the filter options, it's likely due to incomplete or outdated data. Ensure that all vehicle-specific information, including Actual ETA and Scheduled ETA, is up-to-date in the system for all relevant vehicles.</t>
  </si>
  <si>
    <t>Is it possible to filter vehicles by ETA in the Schedule vs Actual ETA Report?</t>
  </si>
  <si>
    <t>Yes, the Schedule vs Actual ETA Report provides filters for both Scheduled ETA and Actual ETA, allowing users to compare and select vehicles based on specific time frames, providing a detailed view of the performance.</t>
  </si>
  <si>
    <t>How do I ensure that the vehicle list in the Schedule vs Actual ETA Report is showing the correct filter options?</t>
  </si>
  <si>
    <t>Verify that the report’s vehicle list includes all relevant filtering options, such as Actual ETA, Scheduled ETA, and any vehicle-specific details you need. If any filters are missing, check the system settings or report configuration for potential updates.</t>
  </si>
  <si>
    <t>How can I ensure that the trip list displays all trips for the selected vehicle?</t>
  </si>
  <si>
    <t>The trip list will automatically update to show all available trips for the selected vehicle once you select the vehicle in the report.</t>
  </si>
  <si>
    <t>Reports_ScheduleVsActualETAReport_TripList_Search</t>
  </si>
  <si>
    <t>Will the vehicle details be updated automatically when I select a specific Trip ID in the list?</t>
  </si>
  <si>
    <t>Yes, selecting a Trip ID will trigger the vehicle list to display the correct details such as name, ID, type, and other related data for the selected vehicle.</t>
  </si>
  <si>
    <t>Can I view all trips associated with a particular vehicle in the report module?</t>
  </si>
  <si>
    <t>Yes, by selecting the vehicle in the report module, the system will list all trips associated with that vehicle, displaying relevant details.</t>
  </si>
  <si>
    <t>How can I verify that the correct vehicle is shown for a selected Trip ID?</t>
  </si>
  <si>
    <t>By selecting a Trip ID from the list, the vehicle details will automatically populate, showing the associated vehicle name, ID, type, and more.</t>
  </si>
  <si>
    <t>How can I ensure that the report only shows data for the selected driver and vehicle?</t>
  </si>
  <si>
    <t>After selecting a driver from the list, the report will automatically filter and display data related only to that driver and vehicle.</t>
  </si>
  <si>
    <t>Reports_ScheduleVsActualETAReport_DriverList_Search</t>
  </si>
  <si>
    <t>Will the report show data for multiple drivers and vehicles after selecting a specific driver?</t>
  </si>
  <si>
    <t>No, once you select a driver from the list, the report will only display data specifically related to that selected driver and their vehicle.</t>
  </si>
  <si>
    <t>Can I verify if the report is filtering data based on my driver selection?</t>
  </si>
  <si>
    <t>Yes, you can verify by selecting a driver and checking if the report updates to show data only for that specific driver and vehicle.</t>
  </si>
  <si>
    <t>How do I check if the data shown in the report is accurate for the selected driver and vehicle?</t>
  </si>
  <si>
    <t>Simply select the driver from the available list, and the report should refresh to display accurate data associated with the chosen driver and vehicle.</t>
  </si>
  <si>
    <t>How can I verify that the system can handle tracking multiple vehicles at once by their vehicle numbers?</t>
  </si>
  <si>
    <t>To verify, ensure that each vehicle number is successfully registered and tracking starts for all selected vehicles without any errors or delays.</t>
  </si>
  <si>
    <t>DriverActivitySummaryReport</t>
  </si>
  <si>
    <t>Reports_DriverActivitySummaryReport_VehicleNumber_View</t>
  </si>
  <si>
    <t>Can I confirm that the system can track multiple vehicles simultaneously by their vehicle numbers?</t>
  </si>
  <si>
    <t>Yes, check that multiple vehicles are registered and that the tracking system updates the location of each vehicle accurately, even when several are being tracked.</t>
  </si>
  <si>
    <t>How do I ensure that tracking starts correctly for all vehicles by their vehicle numbers?</t>
  </si>
  <si>
    <t>Make sure that each registered vehicle number shows up in the tracking system, and real-time tracking data is visible for all selected vehicles.</t>
  </si>
  <si>
    <t>Is there a way to confirm that multiple vehicles can be tracked at the same time by their vehicle numbers?</t>
  </si>
  <si>
    <t>Yes, select the registered vehicles and ensure the system successfully begins tracking each one without interference or error.</t>
  </si>
  <si>
    <t>How can I verify that a vehicle's first and last ignition times are successfully registered?</t>
  </si>
  <si>
    <t>To verify, check that the system correctly registers both the first and last ignition times, and confirms the vehicle's status and registration information.</t>
  </si>
  <si>
    <t>Reports_DriverActivitySummaryReport_VehicleRegistrationNumber_View</t>
  </si>
  <si>
    <t>VehicleRegistrationNumber</t>
  </si>
  <si>
    <t>Can I confirm that the vehicle number is unique and tracking starts after registration?</t>
  </si>
  <si>
    <t>Yes, after registration, the vehicle number should be unique, and tracking will begin with a confirmation message displayed in the system.</t>
  </si>
  <si>
    <t>How do I ensure that the vehicle is successfully registered and can be tracked by its unique number?</t>
  </si>
  <si>
    <t>Confirm that the vehicle's registration number is unique, the vehicle is registered, and real-time tracking data begins, with a confirmation message shown.</t>
  </si>
  <si>
    <t>Is there a way to check if the vehicle's registration and tracking are set up correctly using its number?</t>
  </si>
  <si>
    <t>Yes, after registering the vehicle with a unique number, check that tracking starts immediately, and the system shows a confirmation message for successful setup.</t>
  </si>
  <si>
    <t>How can I verify that the system tracks the real-time location of a vehicle between its first and last ignition times?</t>
  </si>
  <si>
    <t>To verify, check the map for the vehicle's real-time location updates between the first and last ignition, and ensure the driver's ID is displayed correctly.</t>
  </si>
  <si>
    <t>Reports_DriverActivitySummaryReport_VehicleDriver_Search</t>
  </si>
  <si>
    <t>VehicleDriver</t>
  </si>
  <si>
    <t>Can I confirm that the system shows the driver's ID with the vehicle's real-time location updates?</t>
  </si>
  <si>
    <t>Yes, the system will display the vehicle's real-time location on the map and show the driver's ID as the vehicle moves, updating continuously during the trip.</t>
  </si>
  <si>
    <t>How do I ensure that the system accurately tracks the vehicle's location and driver ID during its journey?</t>
  </si>
  <si>
    <t>Check the live map where the vehicle's location updates as it moves, and verify the driver's ID is shown at all times during the tracking session.</t>
  </si>
  <si>
    <t>Is there a way to see the driver's ID along with the vehicle’s real-time location?</t>
  </si>
  <si>
    <t>Yes, while tracking the vehicle’s real-time location on the map, the system will display the driver's ID, ensuring you can correlate the vehicle with the driver.</t>
  </si>
  <si>
    <t>How can I verify that the tax expiry report displays the correct vehicle registration number?</t>
  </si>
  <si>
    <t>To verify, check the "Tax Expiry Report" and ensure that the vehicle registration number listed matches the one registered in the system for the respective vehicle.</t>
  </si>
  <si>
    <t>TaxExpiryReport</t>
  </si>
  <si>
    <t>Reports_TaxExpiryReport_VehicleRegistrationNumber_View</t>
  </si>
  <si>
    <t>Can I confirm that the vehicle registration number is correctly shown in the Tax Expiry Report?</t>
  </si>
  <si>
    <t>Yes, ensure that the vehicle registration number in the report is correct and corresponds with the registered number in the system, with no discrepancies.</t>
  </si>
  <si>
    <t>How do I ensure that the vehicle registration number is displayed correctly in the tax expiry report?</t>
  </si>
  <si>
    <t>Check the "Vehicle Registration Number" field in the report and compare it with the official records for accuracy.</t>
  </si>
  <si>
    <t>Is there a way to verify that the vehicle registration number is accurately displayed in the Tax Expiry Report?</t>
  </si>
  <si>
    <t>Yes, by reviewing the report, you can confirm that each vehicle’s registration number is displayed correctly without errors or omissions.</t>
  </si>
  <si>
    <t>How can I verify that the tax expiry report displays the correct vehicle number for each record?</t>
  </si>
  <si>
    <t>To verify, review the "Tax Expiry Report" and ensure that each record displays the correct vehicle number associated with the vehicle, matching the system data.</t>
  </si>
  <si>
    <t>Reports_TaxExpiryReport_VehicleNumberCheck_Select</t>
  </si>
  <si>
    <t>VehicleNumberCheck</t>
  </si>
  <si>
    <t>Can I confirm that each record in the Tax Expiry Report shows the correct vehicle number?</t>
  </si>
  <si>
    <t>Yes, each record in the report should correctly display the vehicle number, ensuring accuracy across all entries for each vehicle listed.</t>
  </si>
  <si>
    <t>How do I ensure that the correct vehicle number is displayed in the Tax Expiry Report for each record?</t>
  </si>
  <si>
    <t>Check each record in the report and verify that the vehicle number shown matches the one registered for the respective vehicle in the system.</t>
  </si>
  <si>
    <t>Is there a way to confirm that the vehicle number is displayed correctly for every entry in the Tax Expiry Report?</t>
  </si>
  <si>
    <t>Yes, by reviewing each record in the report, you can ensure the correct vehicle number is shown next to the corresponding vehicle data without any discrepancies.</t>
  </si>
  <si>
    <t>How can I verify that the Tax Expiry Report displays the correct tax expiry date for each record?</t>
  </si>
  <si>
    <t>To verify, check each record in the Tax Expiry Report to ensure that the displayed tax expiry date matches the correct date as per the vehicle’s registration data.</t>
  </si>
  <si>
    <t>Reports_TaxExpiryReport_TaxExpiryDate_View</t>
  </si>
  <si>
    <t>TaxExpiryDate</t>
  </si>
  <si>
    <t>Can I confirm that the Tax Expiry Report shows the correct tax expiry date for all vehicle records?</t>
  </si>
  <si>
    <t>Yes, each record in the report should show the accurate tax expiry date based on the registered tax information for each vehicle.</t>
  </si>
  <si>
    <t>How do I ensure that the Tax Expiry Report shows the correct tax expiry dates for each record?</t>
  </si>
  <si>
    <t>Review the report to ensure that each vehicle’s tax expiry date is accurate and corresponds with the official tax records for that vehicle.</t>
  </si>
  <si>
    <t>Is there a way to verify that the Tax Expiry Report displays the tax expiry date correctly for each record?</t>
  </si>
  <si>
    <t>Yes, by checking each vehicle’s tax expiry date in the report, you can confirm that the correct date is displayed without discrepancies for any record.</t>
  </si>
  <si>
    <t>How can I verify that the vehicle number entered is displayed on the dashboard of the Tax Expiry Report?</t>
  </si>
  <si>
    <t>To verify, check the Tax Expiry Report dashboard and ensure that the entered vehicle number is displayed correctly in the report, showing up on the screen.</t>
  </si>
  <si>
    <t>Reports_TaxExpiryReport_VehicleNumber_Select</t>
  </si>
  <si>
    <t>Can I confirm that the vehicle number from the Tax Expiry Report is shown correctly on the dashboard?</t>
  </si>
  <si>
    <t>Yes, the vehicle number entered into the system should be clearly displayed on the dashboard in the Tax Expiry Report, reflecting the accurate details.</t>
  </si>
  <si>
    <t>How do I ensure that the vehicle number is correctly displayed on the dashboard in the Tax Expiry Report?</t>
  </si>
  <si>
    <t>Review the dashboard of the Tax Expiry Report and confirm that the vehicle number is displayed as per the data entered, without any discrepancies.</t>
  </si>
  <si>
    <t>Is there a way to verify that the vehicle number appears correctly on the screen in the Tax Expiry Report?</t>
  </si>
  <si>
    <t>Yes, after entering the vehicle number, check the Tax Expiry Report on the dashboard to ensure it is properly displayed and matches the entered data.</t>
  </si>
  <si>
    <t>How can I verify that the details of a vehicle are displayed when selecting it from the vehicle list dropdown in the Tax Expiry Report?</t>
  </si>
  <si>
    <t>To verify, select a specific vehicle from the dropdown list in the Tax Expiry Report, and check that the relevant vehicle details are displayed on the screen.</t>
  </si>
  <si>
    <t>Reports_TaxExpiryReport_VehicleList_Select</t>
  </si>
  <si>
    <t>Can I confirm that when I search for a specific vehicle from the dropdown list, its details will be displayed in the Tax Expiry Report?</t>
  </si>
  <si>
    <t>Yes, after selecting a vehicle from the dropdown list, the Tax Expiry Report should show the details of that vehicle, including its tax expiry information.</t>
  </si>
  <si>
    <t>How do I ensure that selecting a vehicle from the dropdown list correctly displays its details in the Tax Expiry Report?</t>
  </si>
  <si>
    <t>Review the Tax Expiry Report after selecting a vehicle from the dropdown, and verify that the vehicle's details (e.g., registration, tax expiry) are shown correctly.</t>
  </si>
  <si>
    <t>Is there a way to verify that the vehicle details are displayed when selecting from the dropdown list in the Tax Expiry Report?</t>
  </si>
  <si>
    <t>Yes, after selecting a vehicle from the dropdown, confirm that the Tax Expiry Report updates and shows the specific details related to that vehicle.</t>
  </si>
  <si>
    <t>How can I verify that the tax expiry date is displayed correctly in the Tax Expiry Report?</t>
  </si>
  <si>
    <t>To verify, check the Tax Expiry Report and ensure that the tax expiry date for each vehicle is displayed accurately based on the system's data.</t>
  </si>
  <si>
    <t>Reports_TaxExpiryReport_TaxExpiryReport_View</t>
  </si>
  <si>
    <t>Can I confirm that the Tax Expiry Report shows the correct tax expiry date for each vehicle?</t>
  </si>
  <si>
    <t>Yes, the Tax Expiry Report should display the tax expiry date for each vehicle correctly, reflecting the accurate data available in the system.</t>
  </si>
  <si>
    <t>How do I ensure that the tax expiry date is shown correctly in the Tax Expiry Report?</t>
  </si>
  <si>
    <t>Review the Tax Expiry Report and confirm that the tax expiry date displayed for each vehicle matches the correct date from the vehicle's records in the system.</t>
  </si>
  <si>
    <t>Is there a way to verify that the tax expiry date is accurate in the Tax Expiry Report?</t>
  </si>
  <si>
    <t>Yes, check the displayed tax expiry date in the report for each vehicle to ensure it matches the registered expiry date in the system.</t>
  </si>
  <si>
    <t>How can I ensure that the vehicle number is displayed correctly in the data usage report?</t>
  </si>
  <si>
    <t>Open the data usage report and verify that the vehicle number appears correctly in the designated field for each record.</t>
  </si>
  <si>
    <t>DataUsageReport</t>
  </si>
  <si>
    <t>Reports_DataUsageReport_VehicleNumber_View</t>
  </si>
  <si>
    <t>What should I do if the vehicle number is missing or incorrect in the data usage report?</t>
  </si>
  <si>
    <t>Check the data source for any issues with the vehicle number data, and ensure the report generation process pulls the correct vehicle information.</t>
  </si>
  <si>
    <t>How can I verify that the correct vehicle number is shown for each entry in the data usage report?</t>
  </si>
  <si>
    <t>Review a few records in the data usage report to confirm that the vehicle number matches the expected vehicle associated with each entry.</t>
  </si>
  <si>
    <t>What might cause the vehicle number to be incorrectly displayed or missing in the data usage report?</t>
  </si>
  <si>
    <t>The issue could stem from an error in the data input, a bug in the report generation process, or an issue with the vehicle number not being properly linked to the report data. Ensure the data source is accurate and properly connected to the report system.</t>
  </si>
  <si>
    <t>How can I verify that the data usage report correctly shows 0MB for a user with no data usage?</t>
  </si>
  <si>
    <t>Check the data usage report for the specific user and confirm that the usage is displayed as 0MB on the dashboard.</t>
  </si>
  <si>
    <t>Reports_DataUsageReport_DataUsage_View</t>
  </si>
  <si>
    <t>DataUsage</t>
  </si>
  <si>
    <t>What should I do if the data usage report does not show 0MB for a user with no data usage?</t>
  </si>
  <si>
    <t>Ensure that the data is correctly tracked for the user. If 0MB is not shown, it may be a data tracking issue or a reporting bug that needs to be investigated.</t>
  </si>
  <si>
    <t>How do I ensure that 0MB usage is accurately reflected on the dashboard for users with no data usage?</t>
  </si>
  <si>
    <t>Look at the dashboard's data usage report for that user, and verify that the system displays 0MB usage, confirming that no data consumption is recorded.</t>
  </si>
  <si>
    <t>What could cause the data usage report to incorrectly show non-zero usage instead of 0MB for a user?</t>
  </si>
  <si>
    <t>The issue could be due to errors in data tracking, improper synchronization, or a bug in the report generation process. Ensure the data records are updated correctly for users with no usage.</t>
  </si>
  <si>
    <t>Why is a driver missing from the list in the Driver First &amp; Last Ignition Report?</t>
  </si>
  <si>
    <t>If a driver is missing, it could be due to a data synchronization issue, or the driver may not have recorded any ignition events during the selected period. Verify the driver's data and refresh the report.</t>
  </si>
  <si>
    <t>DriverFirstAndLastIgnitionReport</t>
  </si>
  <si>
    <t>Reports_DriverFirstAndLastIgnitionReport_DriverList_View</t>
  </si>
  <si>
    <t>How can I ensure that each driver's first and last ignition times are correctly displayed in the Driver First &amp; Last Ignition Report?</t>
  </si>
  <si>
    <t>Review the ignition times for each driver in the "First Ignition" and "Last Ignition" columns. Ensure that the times are consistent with the recorded ignition events for the specific driver.</t>
  </si>
  <si>
    <t>What should I do if the ignition times for a driver are not displayed correctly in the Driver First &amp; Last Ignition Report?</t>
  </si>
  <si>
    <t>If the ignition times are incorrect, check the driver's recorded ignition data for any errors. Ensure the system’s time synchronization is accurate, and refresh the report. If the issue persists, consult technical support.</t>
  </si>
  <si>
    <t>How can I verify if the vehicle registration numbers are correctly included in the Driver First &amp; Last Ignition Report?</t>
  </si>
  <si>
    <t>Open the report and check the "Vehicle Registration" column. Ensure that each entry in the list displays the correct vehicle registration number associated with the respective driver and ignition event.</t>
  </si>
  <si>
    <t>Reports_DriverFirstAndLastIgnitionReport_VehicleRegNo_View</t>
  </si>
  <si>
    <t>Why are the vehicle registration numbers not displayed in the Driver First &amp; Last Ignition Report?</t>
  </si>
  <si>
    <t>If vehicle registration numbers are missing, check if the data for the vehicle registration was correctly recorded in the system. Ensure the vehicle records are associated with the driver’s ignition events. Refresh the report to see if the data updates correctly.</t>
  </si>
  <si>
    <t>Can I filter the Driver First &amp; Last Ignition Report by vehicle registration number?</t>
  </si>
  <si>
    <t>Depending on the report's features, you may be able to filter by vehicle registration number. This will display ignition events specific to the selected vehicle. Verify this option is available in the filter settings.</t>
  </si>
  <si>
    <t>What should I do if the vehicle registration number is displayed incorrectly in the report?</t>
  </si>
  <si>
    <t>If the vehicle registration number is incorrect, check the associated vehicle data to ensure it was recorded properly. Verify the driver's and vehicle’s details in the system. Refresh the report, or contact support if the issue persists.</t>
  </si>
  <si>
    <t>How can I verify that the vehicle number displayed in the Driver First &amp; Last Ignition Report is accurate?</t>
  </si>
  <si>
    <t>Open the report and check the "Vehicle Number" column. Select a specific vehicle number from the dropdown or filter options. Ensure that the report displays the correct ignition events for the selected vehicle number.</t>
  </si>
  <si>
    <t>Reports_DriverFirstAndLastIgnitionReport_VehicleNumber_View</t>
  </si>
  <si>
    <t>Why is the vehicle number not displaying correctly in the Driver First &amp; Last Ignition Report?</t>
  </si>
  <si>
    <t>If the vehicle number is incorrect, ensure that the correct vehicle data is associated with the ignition events. Refresh the report to see if the data syncs correctly. Check for any data entry errors in the vehicle records.</t>
  </si>
  <si>
    <t>Can I filter the Driver First &amp; Last Ignition Report by vehicle number to display specific data?</t>
  </si>
  <si>
    <t>Yes, you can select a specific vehicle number from the filter options in the report. This will display only the ignition events and data related to the chosen vehicle number.</t>
  </si>
  <si>
    <t>What should I do if the selected vehicle number displays incorrect data in the Driver First &amp; Last Ignition Report?</t>
  </si>
  <si>
    <t>If the selected vehicle number shows incorrect data, double-check the vehicle's recorded ignition events in the system. Ensure that the correct vehicle ID or registration number is linked to the data, and refresh the report.</t>
  </si>
  <si>
    <t>How can I verify the vehicle's first ignition start date at the first stop in the Driver First &amp; Last Ignition Report?</t>
  </si>
  <si>
    <t>Open the report and check the "First Ignition Start Date" column. Ensure that the date displayed corresponds to the first ignition recorded for the selected vehicle at its first stop.</t>
  </si>
  <si>
    <t>Reports_DriverFirstAndLastIgnitionReport_FirstIgnition_Select</t>
  </si>
  <si>
    <t>Why is the first ignition start date not displaying in the Driver First &amp; Last Ignition Report?</t>
  </si>
  <si>
    <t>If the first ignition start date is missing, ensure that the ignition event for the vehicle is recorded correctly. Verify the data associated with the first stop and refresh the report.</t>
  </si>
  <si>
    <t>What should I do if the first ignition start date displayed for a vehicle is incorrect in the Driver First &amp; Last Ignition Report?</t>
  </si>
  <si>
    <t>If the date is incorrect, verify the vehicle's first ignition event data in the system. Ensure the correct start date and stop details are associated with the ignition. Refresh the report or contact support for further assistance.</t>
  </si>
  <si>
    <t>Can I filter the Driver First &amp; Last Ignition Report to view the first ignition start date for specific vehicles?</t>
  </si>
  <si>
    <t>Yes, you can filter the report by selecting a specific vehicle. This will display the first ignition start date and related events for the selected vehicle.</t>
  </si>
  <si>
    <t>How can I verify the vehicle's last ignition end date at the last stop in the Driver First &amp; Last Ignition Report?</t>
  </si>
  <si>
    <t>Open the report and check the "Last Ignition End Date" column. Ensure that the date displayed corresponds to the last ignition event recorded for the selected vehicle at its final stop.</t>
  </si>
  <si>
    <t>Reports_DriverFirstAndLastIgnitionReport_lastIgnition_Select</t>
  </si>
  <si>
    <t>lastIgnition</t>
  </si>
  <si>
    <t>Why is the last ignition end date not displaying in the Driver First &amp; Last Ignition Report?</t>
  </si>
  <si>
    <t>If the last ignition end date is missing, ensure that the ignition event for the vehicle is recorded properly. Verify that the last stop data is available and that the report is up to date. Refresh the page if necessary.</t>
  </si>
  <si>
    <t>What should I do if the last ignition end date displayed for a vehicle is incorrect in the Driver First &amp; Last Ignition Report?</t>
  </si>
  <si>
    <t>If the date is incorrect, verify the vehicle’s last recorded ignition event in the system. Ensure that the stop details and end date are properly linked to the ignition event. Refresh the report or contact support for further assistance.</t>
  </si>
  <si>
    <t>Can I filter the Driver First &amp; Last Ignition Report to view the last ignition end date for specific vehicles?</t>
  </si>
  <si>
    <t>Yes, you can filter the report by selecting a specific vehicle. This will display the last ignition end date and related events for the selected vehicle, showing the most recent stop.</t>
  </si>
  <si>
    <t>How can I check if all available vehicles are listed in the dropdown of the Insurance Expiry Report?</t>
  </si>
  <si>
    <t>Open the Insurance Expiry Report, click on the vehicle list dropdown, and verify that all registered vehicles are displayed. If a vehicle is missing, refresh the page or check the system records.</t>
  </si>
  <si>
    <t>InsuranceExpiryReport</t>
  </si>
  <si>
    <t>Reports_InsuranceExpiryReport_VehicleList_Search</t>
  </si>
  <si>
    <t>What should I do if some vehicles are missing from the dropdown in the Insurance Expiry Report?</t>
  </si>
  <si>
    <t>Ensure the missing vehicle is correctly registered in the system. Try refreshing the page, clearing the cache, or contacting support to update the vehicle list.</t>
  </si>
  <si>
    <t>Can I search for a specific vehicle in the dropdown of the Insurance Expiry Report?</t>
  </si>
  <si>
    <t>Yes, if the dropdown has a search function, you can type the vehicle name or registration number to filter and find the desired vehicle.</t>
  </si>
  <si>
    <t>Why is it important that all vehicles are displayed in the dropdown of the Insurance Expiry Report?</t>
  </si>
  <si>
    <t>Ensuring all vehicles are listed allows users to generate accurate reports and track insurance expiry for the entire fleet, preventing compliance issues.</t>
  </si>
  <si>
    <t>How can I verify that the date updates correctly when selected?</t>
  </si>
  <si>
    <t>Choose a new date from the date picker and check if the updated date is reflected correctly on the page. Ensure that the selected date is displayed accurately in the input field.</t>
  </si>
  <si>
    <t>Reports_InsuranceExpiryReport_InsuranceExpiryDate_Select</t>
  </si>
  <si>
    <t>InsuranceExpiryDate</t>
  </si>
  <si>
    <t>What should I do if the date does not update or display correctly?</t>
  </si>
  <si>
    <t>If the date is not updating, check for any system errors or invalid date formats. Make sure the date picker is functioning properly and the backend is handling the selected date accurately.</t>
  </si>
  <si>
    <t>Can I select multiple dates and verify the updates?</t>
  </si>
  <si>
    <t>Depending on the system functionality, you may be able to select multiple dates. If not, ensure that the date update feature is correctly applied for individual date changes.</t>
  </si>
  <si>
    <t>How do I confirm that the selected date displays in the correct format (e.g., DD-MM-YYYY)?</t>
  </si>
  <si>
    <t>After selecting a date, verify that it follows the correct format and appears accurately in the input field or report. If there's an issue, check the date formatting settings in the system.</t>
  </si>
  <si>
    <t>How can I verify that the Fuel Expense Report displays the current odometer reading accurately?</t>
  </si>
  <si>
    <t>Check the Fuel Expense Report for the selected vehicle and ensure that the odometer reading displayed matches the current recorded reading for that vehicle in the system.</t>
  </si>
  <si>
    <t>VehiclefuelExpenseReport</t>
  </si>
  <si>
    <t>Reports_VehiclefuelExpenseReport_CurrentOdometer_View</t>
  </si>
  <si>
    <t>CurrentOdometer</t>
  </si>
  <si>
    <t>What should I do if the odometer reading is incorrect or does not match the expected value in the report?</t>
  </si>
  <si>
    <t>Verify that the odometer data is updated in the system regularly and matches the vehicle’s real-time status. Check if there’s a delay in syncing data between the vehicle's GPS/telemetry and the report system.</t>
  </si>
  <si>
    <t>Does the system update the odometer reading in the Fuel Expense Report after each fuel purchase or update?</t>
  </si>
  <si>
    <t>Yes, the report should update with the most recent odometer reading for the vehicle, reflecting accurate mileage at the time of the fuel expense entry.</t>
  </si>
  <si>
    <t>How do I ensure that the current odometer reading is displayed correctly across all generated reports (PDF, Excel, etc.)?</t>
  </si>
  <si>
    <t>Generate the report in various formats (PDF, Excel, etc.) and verify that the odometer reading is consistent and accurate in each format, matching the value from the vehicle’s recorded data.</t>
  </si>
  <si>
    <t>How can I verify that the Fuel Expense Report correctly handles decimal values?</t>
  </si>
  <si>
    <t>Enter a fuel expense with a decimal value (e.g., 15.75 liters or $45.30) and check if the report displays the value correctly without rounding errors.</t>
  </si>
  <si>
    <t>Reports_VehiclefuelExpenseReport_Quantity_View</t>
  </si>
  <si>
    <t>What should I do if the Fuel Expense Report does not accept or display decimal values correctly?</t>
  </si>
  <si>
    <t>Ensure that the input fields are configured to accept decimal values and check for validation errors. If there's an issue, it may be due to incorrect data formatting or database limitations.</t>
  </si>
  <si>
    <t>Does the system properly round or truncate decimal values when displaying them in the Fuel Expense Report?</t>
  </si>
  <si>
    <t>Verify that decimal values are displayed with the correct number of decimal places (e.g., 2 decimal places for fuel quantity and cost) and are consistent across all views and reports.</t>
  </si>
  <si>
    <t>How do I ensure that the Fuel Expense Report displays decimal values correctly across all exported formats (Excel, PDF, etc.)?</t>
  </si>
  <si>
    <t>Export the Fuel Expense Report in different formats (Excel, PDF, etc.) and verify that the decimal values are accurately represented, with no truncation or rounding errors.</t>
  </si>
  <si>
    <t>How can I verify that the Fuel Expense Report correctly accepts a valid purchase date from the date picker?</t>
  </si>
  <si>
    <t>Select a valid date from the date picker (e.g., a current or past date) and ensure that the selected date is displayed and saved correctly in the report without errors.</t>
  </si>
  <si>
    <t>Reports_VehiclefuelExpenseReport_PurchaseDate_Select</t>
  </si>
  <si>
    <t>PurchaseDate</t>
  </si>
  <si>
    <t>What should I do if the purchase date is not being saved or displayed correctly in the Fuel Expense Report?</t>
  </si>
  <si>
    <t>Ensure that the date format is correctly applied and that there are no validation issues preventing the selection of the date. Verify if the system has any restrictions for selecting future or past dates.</t>
  </si>
  <si>
    <t>Does the system allow users to select a specific date for the fuel expense transaction, and does it display the report accordingly?</t>
  </si>
  <si>
    <t>Yes, after selecting the purchase date, the Fuel Expense Report should reflect the data for that specific date. Verify that the date filter works properly to show data for the selected day.</t>
  </si>
  <si>
    <t>How do I ensure that the purchase date is correctly reflected in exported reports (Excel, PDF, etc.)?</t>
  </si>
  <si>
    <t>After selecting a valid purchase date, export the report in various formats (Excel, PDF, etc.) and confirm that the purchase date is accurately displayed in the exported file</t>
  </si>
  <si>
    <t>How can I verify that the Amount field displays the correct total cost for a valid fuel purchase entry?</t>
  </si>
  <si>
    <t>After entering a valid fuel purchase (e.g., 50 liters at $2 per liter), check if the Amount field correctly displays the total cost (e.g., 50 liters * $2 = $100).</t>
  </si>
  <si>
    <t>Reports_VehiclefuelExpenseReport_Amount_View</t>
  </si>
  <si>
    <t>What should I do if the Amount field is not displaying the correct total cost for a fuel purchase?</t>
  </si>
  <si>
    <t>Ensure that the cost calculation formula is correct and that the quantity and price data are properly entered. If issues persist, check for system errors or data entry mistakes.</t>
  </si>
  <si>
    <t>Does the system correctly update the Amount field when a valid fuel purchase entry is made?</t>
  </si>
  <si>
    <t>Yes, after entering all necessary details (e.g., quantity, price), the Amount field should automatically calculate and display the total cost accurately.</t>
  </si>
  <si>
    <t>How do I ensure that the Amount field displays the correct total in exported reports (Excel, PDF, etc.)?</t>
  </si>
  <si>
    <t>After entering a valid fuel purchase entry and checking the Amount field, export the report in different formats (Excel, PDF) and confirm that the Amount field displays the correct value (e.g., $100).</t>
  </si>
  <si>
    <t>How can I verify that the search functionality in the dropdown list filters the results correctly in the Last Login Details Report?</t>
  </si>
  <si>
    <t>Perform a search in the dropdown by entering a user role (e.g., customer or driver) and check if the dropdown only displays the relevant results, matching the entered role.</t>
  </si>
  <si>
    <t>LastLoginDetails</t>
  </si>
  <si>
    <t>Reports_LastLoginDetails_UserRole_Search</t>
  </si>
  <si>
    <t>UserRole</t>
  </si>
  <si>
    <t>What should I do if the search functionality in the dropdown does not filter the results correctly?</t>
  </si>
  <si>
    <t>Ensure that the dropdown search filter is properly implemented and configured to filter results by user role. Check if the system needs a refresh or if there is a data syncing issue.</t>
  </si>
  <si>
    <t>Does the dropdown search functionality display only the correct user roles (customer, driver) when filtering in the Last Login Details Report?</t>
  </si>
  <si>
    <t>Yes, the dropdown should filter and display only the relevant roles, such as customer or driver, based on the search criteria entered.</t>
  </si>
  <si>
    <t>How do I ensure the search functionality works correctly when exporting the Last Login Details Report (Excel, PDF, etc.)?</t>
  </si>
  <si>
    <t>Apply the search filter in the dropdown, generate the report, and verify that the filtered results (e.g., customer, driver) are reflected correctly in the exported files</t>
  </si>
  <si>
    <t>How can I verify that all platforms are displayed correctly?</t>
  </si>
  <si>
    <t>Check the list or table where platforms are shown, and ensure that the correct platform names (e.g., Android, Web) are listed accurately for each row.</t>
  </si>
  <si>
    <t>Reports_LastLoginDetails_Platform_View</t>
  </si>
  <si>
    <t>Platform</t>
  </si>
  <si>
    <t>What should I do if the platform names are not displayed correctly?</t>
  </si>
  <si>
    <t>Review the data source or system configuration to confirm that platform names are being pulled correctly. Verify that there are no issues with formatting or data mapping.</t>
  </si>
  <si>
    <t>Does the system correctly display platform names like Android and Web for each row?</t>
  </si>
  <si>
    <t>Yes, each row should display the accurate platform name (e.g., Android, Web, iOS, etc.) as expected.</t>
  </si>
  <si>
    <t>How can I ensure that all platforms are listed for each entry?</t>
  </si>
  <si>
    <t>Cross-check the displayed platform names with the available platform records to ensure every entry is matched with the correct platform name.</t>
  </si>
  <si>
    <t>How can I verify that the Last Login Date column is displayed in the correct format?</t>
  </si>
  <si>
    <t>Check the Last Login Date column and ensure that all dates are displayed consistently in the DD-MM-YYYY HH:MM:SS format for all records.</t>
  </si>
  <si>
    <t>Reports_LastLoginDetails_LastLoginDate_View</t>
  </si>
  <si>
    <t>LastLoginDate</t>
  </si>
  <si>
    <t>What should I do if the Last Login Date is not displayed in the correct format?</t>
  </si>
  <si>
    <t>Review the system's date format settings and make sure the format is configured to display as DD-MM-YYYY HH:MM:SS. Ensure the data source is correctly storing the dates.</t>
  </si>
  <si>
    <t>Does the Last Login Date column display dates in the format DD-MM-YYYY HH:MM:SS?</t>
  </si>
  <si>
    <t>Yes, each date in the Last Login Date column should consistently follow the DD-MM-YYYY HH:MM:SS format.</t>
  </si>
  <si>
    <t>How can I ensure that the Last Login Date is displayed consistently?</t>
  </si>
  <si>
    <t>Check multiple rows in the Last Login Date column to verify that the date and time follow the correct and consistent format for all entries.</t>
  </si>
  <si>
    <t>How can I verify that the insurance expiry date is displayed accurately in the Maintenance Dues Soon Report?</t>
  </si>
  <si>
    <t>Open the report and select the vehicle with an insurance expiry date. Ensure that the insurance expiry date displayed in the report matches the vehicle's registered insurance details.</t>
  </si>
  <si>
    <t>MaintenanceDuesSoonReport</t>
  </si>
  <si>
    <t>Reports_MaintenanceDuesSoonReport_InsuranceExpiryDate_View</t>
  </si>
  <si>
    <t>Why is the insurance expiry date not displaying correctly in the Maintenance Dues Soon Report?</t>
  </si>
  <si>
    <t>If the insurance expiry date is not displayed correctly, verify that the vehicle's insurance details are entered correctly in the system. Ensure that the selected vehicle has valid insurance information linked to it.</t>
  </si>
  <si>
    <t>What should I do if the Maintenance Dues Soon Report shows an incorrect insurance expiry date?</t>
  </si>
  <si>
    <t>Check the vehicle’s insurance records in the system to confirm the correct expiry date. Refresh the report and reselect the vehicle to see if the correct date appears. If the problem persists, investigate the system's data entry or report configuration.</t>
  </si>
  <si>
    <t>Can I filter the Maintenance Dues Soon Report to show vehicles with upcoming insurance expiry dates?</t>
  </si>
  <si>
    <t>Yes, you can filter the report to display vehicles with insurance expiry dates. When you select the specific date range, the report will show all vehicles whose insurance is due to expire within that period.</t>
  </si>
  <si>
    <t>How can I verify that the registration expiry date is displayed accurately in the Maintenance Dues Soon Report?</t>
  </si>
  <si>
    <t>Open the report and select a vehicle with a registration expiry date. Ensure that the displayed registration expiry date in the report matches the vehicle's official registration details.</t>
  </si>
  <si>
    <t>Reports_MaintenanceDuesSoonReport_RegistrationExpiryDate_View</t>
  </si>
  <si>
    <t>RegistrationExpiryDate</t>
  </si>
  <si>
    <t>Why is the registration expiry date not displaying correctly in the Maintenance Dues Soon Report?</t>
  </si>
  <si>
    <t>If the registration expiry date is not displayed correctly, verify that the vehicle's registration details are correctly entered in the system. Ensure that the selected vehicle has the correct registration expiry date linked to it.</t>
  </si>
  <si>
    <t>What should I do if the Maintenance Dues Soon Report shows an incorrect registration expiry date?</t>
  </si>
  <si>
    <t>Double-check the vehicle’s registration records in the system to ensure the correct expiry date is entered. Refresh the report and reselect the vehicle to verify the correct date. If the problem persists, check the system’s data entry or report configuration.</t>
  </si>
  <si>
    <t>Can I filter the Maintenance Dues Soon Report to show vehicles with upcoming registration expiry dates?</t>
  </si>
  <si>
    <t>Yes, you can filter the report to display vehicles with registration expiry dates within a specific time frame. The report will show all vehicles with registration expiry dates that fall within the selected range.</t>
  </si>
  <si>
    <t>How can I verify that the inspection due date is displayed accurately in the Maintenance Dues Soon Report?</t>
  </si>
  <si>
    <t>Open the report and ensure that the displayed inspection due date matches the vehicle’s official inspection schedule. The date format should be accurate and properly aligned with the system's date formatting rules.</t>
  </si>
  <si>
    <t>Reports_MaintenanceDuesSoonReport_InspectionDueDate_View</t>
  </si>
  <si>
    <t>InspectionDueDate</t>
  </si>
  <si>
    <t>Why is the inspection due date not displaying correctly in the Maintenance Dues Soon Report?</t>
  </si>
  <si>
    <t>If the inspection due date is not displayed correctly, check that the vehicle’s inspection details are correctly entered into the system. Ensure that the selected vehicle has a valid inspection due date linked to it.</t>
  </si>
  <si>
    <t>What should I do if the Maintenance Dues Soon Report shows an incorrect inspection due date?</t>
  </si>
  <si>
    <t>Verify the vehicle’s inspection records in the system to ensure the correct due date is entered. Refresh the report and reselect the vehicle to see if the correct date appears. If the issue persists, check the system’s data entry or report configuration.</t>
  </si>
  <si>
    <t>Can I filter the Maintenance Dues Soon Report to show vehicles with upcoming inspection due dates?</t>
  </si>
  <si>
    <t>Yes, you can filter the report to display vehicles with inspection due dates within a specific time frame. The report will show all vehicles whose inspection is due within the selected date range.</t>
  </si>
  <si>
    <t>How can I verify that the driver dropdown displays all available drivers?</t>
  </si>
  <si>
    <t>To ensure that the driver dropdown lists all available drivers, navigate to the Reports module and locate the driver selection dropdown. Click to expand it and review the list to confirm that all active drivers are present. If any drivers are missing, check the system's driver management settings to ensure they are correctly added and active.</t>
  </si>
  <si>
    <t>MobileAppUsageDetails</t>
  </si>
  <si>
    <t>Reports_MobileAppUsageDetails_DriverList_View</t>
  </si>
  <si>
    <t>Why is a specific driver not appearing in the dropdown list when generating reports?</t>
  </si>
  <si>
    <t>If a particular driver is missing from the dropdown, it could be due to several reasons: the driver may not be active in the system, their profile might be incomplete, or there could be permission settings restricting their visibility. Verify the driver's status in the driver management module and ensure all necessary information is correctly entered.</t>
  </si>
  <si>
    <t>Can I filter reports by selecting multiple drivers from the dropdown?</t>
  </si>
  <si>
    <t>Depending on the system's capabilities, you may be able to select multiple drivers from the dropdown to generate consolidated reports. To do this, hold down the appropriate key (such as Ctrl or Shift) while selecting drivers. If this functionality isn't available, consider generating individual reports for each driver or consult the system documentation for alternative methods.</t>
  </si>
  <si>
    <t>How do I update the driver dropdown list to reflect recent changes in driver assignments?</t>
  </si>
  <si>
    <t>To ensure the driver dropdown reflects the most recent driver assignments, refresh the page or log out and log back into the system. If the dropdown still doesn't display updated information, check the system's synchronization settings or contact technical support for assistance.</t>
  </si>
  <si>
    <t>How can I verify that vehicle registration numbers are displayed correctly in the reports?</t>
  </si>
  <si>
    <t>To confirm that registration numbers are displayed correctly, generate a sample report in the Reports module. Cross-reference the registration numbers listed with your official vehicle records to ensure accuracy. If discrepancies are found, check the vehicle information entered in the system for errors.</t>
  </si>
  <si>
    <t>Reports_MobileAppUsageDetails_VehicleRegNo_View</t>
  </si>
  <si>
    <t>Why are some vehicle registration numbers missing or incorrect in the generated reports?</t>
  </si>
  <si>
    <t>Missing or incorrect registration numbers may result from incomplete or erroneous data entry in the vehicle management system. Ensure that all vehicles have their registration numbers accurately entered and that there are no typographical errors. Additionally, verify that the data synchronization between modules is functioning properly.</t>
  </si>
  <si>
    <t>Can I customize the reports to include or exclude vehicle registration numbers?</t>
  </si>
  <si>
    <t>Yes, many reporting systems allow customization of report fields. In the Reports module, access the report settings or customization options to select which fields, such as vehicle registration numbers, you want to include or exclude in your reports. This allows you to tailor the reports to your specific needs.</t>
  </si>
  <si>
    <t>How do I update the vehicle registration numbers in the system to reflect recent changes?</t>
  </si>
  <si>
    <t>To update registration numbers, navigate to the Vehicle Management section of your application. Select the vehicle that requires updating and edit its details to enter the new registration number. Ensure that these changes are saved and that the data is synchronized across all modules to reflect in the reports.</t>
  </si>
  <si>
    <t>How can I confirm that the selected vehicle number corresponds to the correct data in the report?</t>
  </si>
  <si>
    <t>To verify this, select the desired vehicle number from the dropdown in the Reports module and generate the report. Cross-reference the displayed data, such as trip details and timestamps, with known records for that vehicle to ensure accuracy.</t>
  </si>
  <si>
    <t>Reports_MobileAppUsageDetails_VechicleNumber_Select</t>
  </si>
  <si>
    <t>VechicleNumber</t>
  </si>
  <si>
    <t>What steps should I take if the report displays incorrect data for a selected vehicle number?</t>
  </si>
  <si>
    <t>If discrepancies arise, first ensure that the correct vehicle number was selected. Then, check the vehicle's tracking device for proper functionality and confirm that data synchronization between the device and the system is up-to-date.</t>
  </si>
  <si>
    <t>Can I customize the report to display additional vehicle identifiers alongside the vehicle number?</t>
  </si>
  <si>
    <t>Yes, many reporting systems allow customization. In the Reports module, access the report settings to include additional identifiers such as registration numbers, driver names, or fleet IDs to enhance data clarity.</t>
  </si>
  <si>
    <t>How do I troubleshoot if a vehicle's data is not appearing in the report after selection?</t>
  </si>
  <si>
    <t>Ensure that the vehicle's tracking device is active and transmitting data. Verify that the device has a clear view of the sky for GPS signals and that there are no obstructions or interferences affecting data transmission.</t>
  </si>
  <si>
    <t>How do I verify that the Delivery Dispatch Summary Report generates correctly for a single trip?</t>
  </si>
  <si>
    <t>The report should display specific details for the selected trip, ensuring that all relevant data for that trip is accurately shown in the Delivery Dispatch Summary Report.</t>
  </si>
  <si>
    <t>DeliveryDispatchSummaryReport</t>
  </si>
  <si>
    <t>Reports_DeliveryDispatchSummaryReport_TripList_Search</t>
  </si>
  <si>
    <t>What happens if the Delivery Dispatch Summary Report doesn't show the correct trip details on the Trip List?</t>
  </si>
  <si>
    <t>The report should be reviewed for errors. If the selected trip isn't listed correctly, check the trip ID or filter settings. If the issue persists, contact support for assistance.</t>
  </si>
  <si>
    <t>Can I see a summary of a specific trip from the Trip List in the Delivery Dispatch Summary Report?</t>
  </si>
  <si>
    <t>Yes, the Delivery Dispatch Summary Report should display a detailed summary of the selected trip, including information like trip status, vehicle, driver, and delivery status.</t>
  </si>
  <si>
    <t>Is the report capable of generating details for multiple trips at once, or only for a single trip at a time?</t>
  </si>
  <si>
    <t>The report can generate details for a single trip at a time, based on the selection made from the Trip List, ensuring focused and accurate reporting for each trip individually.</t>
  </si>
  <si>
    <t>How do I verify if the trip date is displayed in the Delivery Dispatch Summary Report?</t>
  </si>
  <si>
    <t>The trip date should be visible on the screen of the Delivery Dispatch Summary Report, showing the exact date associated with the trip or delivery.</t>
  </si>
  <si>
    <t>Reports_DeliveryDispatchSummaryReport_TripDate_View</t>
  </si>
  <si>
    <t>What should I do if the trip date is missing from the Delivery Dispatch Summary Report?</t>
  </si>
  <si>
    <t>If the trip date is not visible, verify the trip details are correctly entered in the system. Ensure the report configuration includes the trip date field. If the issue persists, contact support for further assistance.</t>
  </si>
  <si>
    <t>Will the trip date always be visible for each entry in the Delivery Dispatch Summary Report?</t>
  </si>
  <si>
    <t>Yes, the trip date should always be displayed for each trip listed in the Delivery Dispatch Summary Report, ensuring accurate tracking of delivery timelines.</t>
  </si>
  <si>
    <t>Can I customize the format or placement of the trip date in the Delivery Dispatch Summary Report?</t>
  </si>
  <si>
    <t>The system may allow you to customize the layout, but the trip date will always be a required field and should appear clearly on the report to maintain clarity and accuracy.</t>
  </si>
  <si>
    <t>How can I verify that the trip status is displayed in the Delivery Dispatch Summary Report?</t>
  </si>
  <si>
    <t>The trip status should be visible on the screen of the Delivery Dispatch Summary Report, indicating the current status of the trip (e.g., pending, in progress, completed).</t>
  </si>
  <si>
    <t>Reports_DeliveryDispatchSummaryReport_TripStatus_View</t>
  </si>
  <si>
    <t>TripStatus</t>
  </si>
  <si>
    <t>What should I do if the trip status is not showing in the Delivery Dispatch Summary Report?</t>
  </si>
  <si>
    <t>If the trip status is missing, check if the status is properly assigned to the trip in the system. Ensure the report configuration includes the trip status field. If the issue continues, contact support for assistance.</t>
  </si>
  <si>
    <t>Is the trip status always visible for every trip in the Delivery Dispatch Summary Report?</t>
  </si>
  <si>
    <t>Yes, the trip status should be displayed for each trip listed in the Delivery Dispatch Summary Report, ensuring you can track the progress of all trips at a glance.</t>
  </si>
  <si>
    <t>Can I modify the way the trip status is displayed in the Delivery Dispatch Summary Report?</t>
  </si>
  <si>
    <t>Depending on the system settings, you may be able to customize the appearance or layout of the report. However, the trip status must always be displayed clearly to ensure accurate tracking of each trip.</t>
  </si>
  <si>
    <t>How can I ensure that the Material Collection Report displays the correct Trip ID?</t>
  </si>
  <si>
    <t>Each material collection record in the report should show a valid Trip ID. Verify that the Trip ID displayed matches the associated records from the source system.</t>
  </si>
  <si>
    <t>MaterialCollectionReport</t>
  </si>
  <si>
    <t>Reports_MaterialCollectionReport_TripID_View</t>
  </si>
  <si>
    <t>What should I do if the Trip ID is missing or incorrect in the Material Collection Report?</t>
  </si>
  <si>
    <t>If the Trip ID is missing or incorrect, verify that the data from the source system is correctly linked to the report. Refresh or regenerate the report if needed.</t>
  </si>
  <si>
    <t>Will the Trip ID always be associated with each material collection record in the report?</t>
  </si>
  <si>
    <t>Yes, the report will display a valid Trip ID for each material collection record, ensuring proper data association.</t>
  </si>
  <si>
    <t>How do I verify that the Trip ID in the report corresponds to the correct collection record?</t>
  </si>
  <si>
    <t>Cross-reference the Trip ID with the relevant material collection data in the source system to confirm it matches the report entry for each item.</t>
  </si>
  <si>
    <t>How can I confirm that the correct Trip Date is displayed for each material collection entry?</t>
  </si>
  <si>
    <t>Verify that the Trip Date in the report matches the actual date of the trip associated with each material collection record.</t>
  </si>
  <si>
    <t>Reports_MaterialCollectionReport_TripDate_View</t>
  </si>
  <si>
    <t>What should I do if the Trip Date displayed in the report does not match the actual trip date?</t>
  </si>
  <si>
    <t>If the Trip Date is incorrect, double-check the source system or database to ensure the trip date is accurate. Refresh or regenerate the report as needed.</t>
  </si>
  <si>
    <t>Is the Trip Date always tied to the correct trip in the Material Collection Report?</t>
  </si>
  <si>
    <t>Yes, the Trip Date should always reflect the actual date of the trip associated with each material collection entry in the report.</t>
  </si>
  <si>
    <t>How can I verify that the Trip Date in the Material Collection Report is correct for each entry?</t>
  </si>
  <si>
    <t>Cross-reference the Trip Date displayed in the report with the source system to ensure the date matches the trip details for each material collection entry.</t>
  </si>
  <si>
    <t>How can I verify that a vehicle is correctly marked as present in the system for material collection?</t>
  </si>
  <si>
    <t>Check that the vehicle attendance status is accurately marked as "Present" based on the data provided for the material collection.</t>
  </si>
  <si>
    <t>Reports_MaterialCollectionReport_VehicleAttendance_View</t>
  </si>
  <si>
    <t>VehicleAttendance</t>
  </si>
  <si>
    <t>What should I do if a vehicle is not marked as present when it should be?</t>
  </si>
  <si>
    <t>If the vehicle is not marked as present, verify the data entry for that vehicle and ensure that it has been properly recorded. Refresh the system to reflect the correct attendance.</t>
  </si>
  <si>
    <t>Does the system automatically mark vehicles as present for material collection based on the data?</t>
  </si>
  <si>
    <t>Yes, the system should automatically mark vehicles as "Present" for material collection based on the accurate data provided in the system.</t>
  </si>
  <si>
    <t>How can I ensure that all vehicles are accurately marked as present for material collection?</t>
  </si>
  <si>
    <t>Review the attendance data in the system and cross-check it with the material collection logs to ensure that each vehicle is properly marked as present.</t>
  </si>
  <si>
    <t>Reports_MaterialCollectionReport_VehicleAttendance_ViewDetails</t>
  </si>
  <si>
    <t>How can I verify that a vehicle is correctly marked as absent in the system for material collection?</t>
  </si>
  <si>
    <t>Check that the vehicle's attendance status is accurately marked as "Absent" based on the provided data for material collection.</t>
  </si>
  <si>
    <t>What should I do if a vehicle is incorrectly marked as absent when it should be present?</t>
  </si>
  <si>
    <t>If the vehicle is incorrectly marked as absent, review the material collection data and adjust the vehicle status to reflect its actual attendance.</t>
  </si>
  <si>
    <t>Will the system automatically mark a vehicle as absent based on the provided data for material collection?</t>
  </si>
  <si>
    <t>Yes, the system will mark a vehicle as "Absent" for material collection if the data indicates that the vehicle was not present during the collection.</t>
  </si>
  <si>
    <t>How can I ensure that all vehicles that should be marked absent are correctly identified in the system?</t>
  </si>
  <si>
    <t>Review the vehicle attendance records and verify that all vehicles listed as absent match the material collection data for the corresponding time period.</t>
  </si>
  <si>
    <t>How can I verify that the supplier's name is correctly displayed in the Material Collection Report?</t>
  </si>
  <si>
    <t>Ensure that the supplier's name in the report matches the supplier information stored in the system or database for the relevant material collection.</t>
  </si>
  <si>
    <t>Reports_MaterialCollectionReport_SuppliersName_View</t>
  </si>
  <si>
    <t>SuppliersName</t>
  </si>
  <si>
    <t>What should I do if the supplier's name is incorrectly displayed in the report?</t>
  </si>
  <si>
    <t>If the supplier's name is incorrect, cross-check the information in the system or database and refresh the report to ensure the correct data is shown.</t>
  </si>
  <si>
    <t>Will the Material Collection Report always display the correct supplier's name?</t>
  </si>
  <si>
    <t>Yes, the report will display the supplier's name as per the information stored in the system or database when the report is generated or refreshed.</t>
  </si>
  <si>
    <t>How can I ensure the supplier's name is accurately reflected for each entry in the Material Collection Report?</t>
  </si>
  <si>
    <t>Cross-reference the supplier's name in the report with the database records to confirm accuracy for each entry.</t>
  </si>
  <si>
    <t>How can I confirm that the material date for each item in the Material Collection Report is correct?</t>
  </si>
  <si>
    <t>Each item in the Material Collection Report should display the correct material collection date, accurately reflecting the date the item was recorded or collected.</t>
  </si>
  <si>
    <t>MaterialCollectionReports</t>
  </si>
  <si>
    <t>Reports_MaterialCollectionReports_MaterialDate_View</t>
  </si>
  <si>
    <t>MaterialDate</t>
  </si>
  <si>
    <t>What should I do if the material date is incorrect or not showing the expected format in the report?</t>
  </si>
  <si>
    <t>If the material date is incorrect or doesn't follow the expected date format (e.g., MM/DD/YYYY), check the system's date settings and verify the report’s data sources. If issues persist, contact support for further assistance.</t>
  </si>
  <si>
    <t>Will the material date in the report always follow the system's date format (e.g., MM/DD/YYYY)?</t>
  </si>
  <si>
    <t>Yes, the material date will always follow the system's default date format (e.g., MM/DD/YYYY) unless configured otherwise, ensuring consistency across the report.</t>
  </si>
  <si>
    <t>Can I customize the date format in the Material Collection Report to match a different format?</t>
  </si>
  <si>
    <t>The date format is typically set to follow the system’s default (e.g., MM/DD/YYYY). Customizing the format might require adjustments in system settings or report configurations, usually handled by the system administrator.</t>
  </si>
  <si>
    <t>What happens if I enter an invalid date in the system?</t>
  </si>
  <si>
    <t>If you enter an invalid date, an error message saying 'Invalid date' will appear to notify you about the issue.</t>
  </si>
  <si>
    <t>InspectionDueReport</t>
  </si>
  <si>
    <t>Reports_InspectionDueReport_InvalidDate_View</t>
  </si>
  <si>
    <t>InvalidDate</t>
  </si>
  <si>
    <t>How does the system notify me if I enter an incorrect date format?</t>
  </si>
  <si>
    <t>The system will display an 'Invalid date' error message when an incorrect date format is entered.</t>
  </si>
  <si>
    <t>Can I still save the record if I enter an invalid date?</t>
  </si>
  <si>
    <t>No, you cannot save the record until the invalid date is corrected. An 'Invalid date' error message will appear.</t>
  </si>
  <si>
    <t>What should I do if I see the 'Invalid date' message in the system?</t>
  </si>
  <si>
    <t>You should re-enter the date in the correct format to resolve the issue and allow the record to be saved.</t>
  </si>
  <si>
    <t>Is the inspection due date visible on the vehicle details screen?</t>
  </si>
  <si>
    <t>Yes, the inspection due date will be clearly displayed on the vehicle details screen.</t>
  </si>
  <si>
    <t>Reports_InspectionDueReport_InspectionDueDate_ViewDetails</t>
  </si>
  <si>
    <t>Where can I find the inspection due date for a vehicle?</t>
  </si>
  <si>
    <t>The inspection due date will be visible on the vehicle details screen, typically in the inspection section.</t>
  </si>
  <si>
    <t>How can I verify that the inspection due date is displayed correctly?</t>
  </si>
  <si>
    <t>You can check the vehicle details page where the inspection due date is displayed, ensuring it's up to date.</t>
  </si>
  <si>
    <t>What happens if the inspection due date is missing on the vehicle screen?</t>
  </si>
  <si>
    <t>If the inspection due date is missing, you may need to verify the system settings or check if the data was entered correctly.</t>
  </si>
  <si>
    <t>How can I verify that the inspection due date is visible on the screen of the Inspection Due Report?</t>
  </si>
  <si>
    <t>Check the Inspection Due Report to confirm that the inspection due date is displayed clearly for each vehicle listed. The due date should be visible in the corresponding column for easy reference.</t>
  </si>
  <si>
    <t>Reports_InspectionDueReport_InspectionDueDate_View</t>
  </si>
  <si>
    <t>What should I do if the inspection due date is not visible on the Inspection Due Report?</t>
  </si>
  <si>
    <t>If the due date is missing, verify that the data is correctly entered and stored in the system. Check if there are any report generation or data retrieval issues. If the problem persists, contact support to resolve the visibility issue.</t>
  </si>
  <si>
    <t>Will the Inspection Due Report always display the correct inspection due date on the screen?</t>
  </si>
  <si>
    <t>Yes, the inspection due date should always be displayed correctly in the Inspection Due Report, reflecting the accurate date for each vehicle's inspection due. If there is any error, review the system data and report settings.</t>
  </si>
  <si>
    <t>Can I manually adjust the inspection due date in the Inspection Due Report if it is incorrect?</t>
  </si>
  <si>
    <t>Depending on system permissions, you may be able to update the inspection due date manually. If manual changes are not allowed, contact the system administrator to correct the date in the underlying data.</t>
  </si>
  <si>
    <t>How can I verify that the vehicle number is unique in the Inspection Due Report and that tracking begins successfully?</t>
  </si>
  <si>
    <t>Check the Inspection Due Report to ensure that each vehicle has a unique registration number. Once the vehicle is registered, the system should confirm that tracking has started, and a confirmation message should be displayed indicating successful registration and tracking.</t>
  </si>
  <si>
    <t>Reports_InspectionDueReport_VehicleRegistrationNumber_View</t>
  </si>
  <si>
    <t>What should I do if I see duplicate vehicle numbers in the Inspection Due Report?</t>
  </si>
  <si>
    <t>If duplicate vehicle numbers are found, investigate the data entry process to ensure each vehicle is assigned a unique registration number. Correct any duplicates, and confirm that tracking begins once the vehicle is properly registered in the system.</t>
  </si>
  <si>
    <t>Will the Inspection Due Report always display a confirmation message once a vehicle's registration is successfully tracked?</t>
  </si>
  <si>
    <t>Yes, the system should always display a confirmation message when a vehicle's registration number is successfully tracked, indicating that tracking has started. If no confirmation appears, check for any errors in the registration or tracking process.</t>
  </si>
  <si>
    <t>Can I manually update the vehicle registration number or start tracking if there is an error in the Inspection Due Report?</t>
  </si>
  <si>
    <t>If there's an error with the registration number or tracking, you may be able to update the vehicle registration manually, depending on system permissions. If not, contact the system administrator or support team to correct the vehicle registration and initiate the tracking process.</t>
  </si>
  <si>
    <t>What happens when I click on the dropdown list in the Mobile App Details?</t>
  </si>
  <si>
    <t>When you click the dropdown list in the Mobile App Details, the system will display the customer details associated with your selection.</t>
  </si>
  <si>
    <t>MobileAppDetails</t>
  </si>
  <si>
    <t>Reports_MobileAppDetails_Customer_Select</t>
  </si>
  <si>
    <t>Customer</t>
  </si>
  <si>
    <t>Can I view customer details after selecting from the dropdown in Mobile App Details?</t>
  </si>
  <si>
    <t>Yes, once you select a customer from the dropdown list, the system will show the corresponding customer details correctly.</t>
  </si>
  <si>
    <t>How does the system display customer details when selected from the dropdown?</t>
  </si>
  <si>
    <t>After selecting a customer from the dropdown list, the system will display the customer details in the appropriate section of the Mobile App Details.</t>
  </si>
  <si>
    <t>What should I do if the customer details are not displayed after selecting from the dropdown?</t>
  </si>
  <si>
    <t>Ensure that the correct customer is selected from the dropdown. If the details are still not displayed, check for any data or system issues.</t>
  </si>
  <si>
    <t>What happens when I click on the dropdown list to select the Delivery-Person App?</t>
  </si>
  <si>
    <t>When you select the Delivery-Person App from the dropdown list, the system will display the corresponding Delivery-Person details.</t>
  </si>
  <si>
    <t>Reports_MobileAppDetails_DeliveryPerson_Select</t>
  </si>
  <si>
    <t>Can I view the Delivery-Person App details after selecting from the dropdown?</t>
  </si>
  <si>
    <t>Yes, once you select the Delivery-Person App from the dropdown, the system will show the associated details for that delivery person.</t>
  </si>
  <si>
    <t>How does the system display Delivery-Person App details when selected from the dropdown?</t>
  </si>
  <si>
    <t>The system will display the relevant Delivery-Person App details in the appropriate section once it’s selected from the dropdown list.</t>
  </si>
  <si>
    <t>What should I do if the Delivery-Person App details do not display correctly?</t>
  </si>
  <si>
    <t>Ensure that the correct Delivery-Person App is selected from the dropdown. If the details still do not appear, check for system errors or data issues.</t>
  </si>
  <si>
    <t>How can I easily locate the 'Fleet-Manager' option in the system?</t>
  </si>
  <si>
    <t>The 'Fleet-Manager' option will be clearly listed and easy to find within the dropdown or menu options, allowing users to select it with minimal effort.</t>
  </si>
  <si>
    <t>Reports_MobileAppDetails_FleetManager_Search</t>
  </si>
  <si>
    <t>Is the 'Fleet-Manager' option clearly visible for selection?</t>
  </si>
  <si>
    <t>Yes, the 'Fleet-Manager' option will be clearly listed and easy to identify, with a simple and intuitive layout.</t>
  </si>
  <si>
    <t>How should the 'Fleet-Manager' option be displayed for easy access?</t>
  </si>
  <si>
    <t>The 'Fleet-Manager' option should be placed prominently in the list, making it easy to locate and select without unnecessary scrolling.</t>
  </si>
  <si>
    <t>What should I do if I can’t easily find the 'Fleet-Manager' option?</t>
  </si>
  <si>
    <t>If the 'Fleet-Manager' option is hard to find, it could be a display issue or an error in the list order, and you may need to reload or report the issue.</t>
  </si>
  <si>
    <t>How can I verify that the "Show" button for vehicle accessories is working correctly in the Vehicle Expense Report?</t>
  </si>
  <si>
    <t>The "Show" button for vehicle accessories should be clickable, and clicking it should display the relevant information about the vehicle's accessories.</t>
  </si>
  <si>
    <t>VehicleExpenseReport</t>
  </si>
  <si>
    <t>Reports_VehicleExpenseReport_Accessory_SearchDetails</t>
  </si>
  <si>
    <t>What should happen when I click the "Show" button for vehicle accessories in the Vehicle Expense Report?</t>
  </si>
  <si>
    <t>Clicking the "Show" button should reveal the details related to the vehicle's accessories, ensuring it functions as expected.</t>
  </si>
  <si>
    <t>How do I ensure the "Show" button for vehicle accessories is functional in the Vehicle Expense Report?</t>
  </si>
  <si>
    <t>Verify that the button is clickable, and upon clicking, it should display accurate information about the vehicle's accessories in the report.</t>
  </si>
  <si>
    <t>What should I expect when I click on the "Show" button in the Vehicle Expense Report for vehicle accessories?</t>
  </si>
  <si>
    <t>The system should display the detailed accessory information for the selected vehicle, confirming that the button is working as intended.</t>
  </si>
  <si>
    <t>How can I verify that the system correctly associates and displays accessory details for a given vehicle?</t>
  </si>
  <si>
    <t>The system should display the accessory information (name, type, make, model, year) for the vehicle profile, ensuring all details are accurate.</t>
  </si>
  <si>
    <t>Reports_VehicleExpenseReport_AccessoryItem_View</t>
  </si>
  <si>
    <t>AccessoryItem</t>
  </si>
  <si>
    <t>What should happen when I check the accessory information for a specific vehicle in the system?</t>
  </si>
  <si>
    <t>The system should show the accessory "sunroof" under the vehicle profile, with the correct type ("Exterior") and installation date ("10-01-2025").</t>
  </si>
  <si>
    <t>How do I ensure that the vehicle accessory is correctly displayed with all relevant details?</t>
  </si>
  <si>
    <t>Verify that the "sunroof" accessory is listed with the correct type, make, model, year of manufacture, and installation date within the vehicle profile.</t>
  </si>
  <si>
    <t>What should I expect when viewing the vehicle profile for a vehicle with an accessory like a sunroof?</t>
  </si>
  <si>
    <t>The system should display the sunroof accessory with the correct type ("Exterior") and installation date ("10-01-2025"), ensuring the details match accurately.</t>
  </si>
  <si>
    <t>How can I verify that the vehicle description (make, model, year, license plate, etc.) is accurately displayed in the expense report?</t>
  </si>
  <si>
    <t>The system should show the full vehicle description, including make, model, year, license plate, and other relevant details, with no missing or incorrect information.</t>
  </si>
  <si>
    <t>Reports_VehicleExpenseReport_Description_View</t>
  </si>
  <si>
    <t>Description</t>
  </si>
  <si>
    <t>What should happen when I check the vehicle description in the vehicle expense report?</t>
  </si>
  <si>
    <t>The vehicle's description, including all relevant details (make, model, year, license plate, etc.), should be displayed correctly, without any missing or incorrect information.</t>
  </si>
  <si>
    <t>How do I ensure that no vehicle information is missing or incorrect in the vehicle expense report?</t>
  </si>
  <si>
    <t>Verify that all fields of the vehicle description are filled in accurately, and ensure that there are no discrepancies or missing details (e.g., make, model, year, license plate).</t>
  </si>
  <si>
    <t>What should I expect when viewing the vehicle expense report with the vehicle details?</t>
  </si>
  <si>
    <t>The vehicle's description should be completely accurate, displaying all relevant details (make, model, year, license plate) without any missing or incorrect information.</t>
  </si>
  <si>
    <t>How can I verify that any accidents involving the vehicle are recorded correctly in the vehicle expense report?</t>
  </si>
  <si>
    <t>The system should display accident details, including the accident date, in the vehicle expense report, ensuring it matches the recorded date of the incident.</t>
  </si>
  <si>
    <t>Reports_VehicleExpenseReport_VehicleAccidentDate_View</t>
  </si>
  <si>
    <t>What should happen when I check the accident details in the vehicle expense report?</t>
  </si>
  <si>
    <t>The system should show the correct accident date, matching the actual date of the incident as recorded in the system.</t>
  </si>
  <si>
    <t>How do I ensure the accident date is accurately displayed in the vehicle expense report?</t>
  </si>
  <si>
    <t>Verify that the date shown in the report for the accident matches the incident date that is stored in the system’s accident records.</t>
  </si>
  <si>
    <t>What should I expect when viewing the accident details in the vehicle expense report?</t>
  </si>
  <si>
    <t>The accident date should be accurately displayed in the report, matching the actual date the accident occurred according to the system.</t>
  </si>
  <si>
    <t>How can I verify that the vehicle expenses (fuel, maintenance, tolls, repairs, insurance, etc.) are correctly displayed in the expense report?</t>
  </si>
  <si>
    <t>Each expense entry should be categorized clearly (e.g., fuel, repairs, tolls), with a description and corresponding date displayed.</t>
  </si>
  <si>
    <t>Reports_VehicleExpenseReport_Expense_View</t>
  </si>
  <si>
    <t>Expense</t>
  </si>
  <si>
    <t>What should happen when I view the vehicle expense details in the report?</t>
  </si>
  <si>
    <t>The system should show the vehicle's expenses (fuel, maintenance, tolls, etc.) clearly categorized, with each entry containing a description and the date of the expense.</t>
  </si>
  <si>
    <t>How do I ensure that all vehicle expenses are accurately captured and categorized in the expense report?</t>
  </si>
  <si>
    <t>Verify that each expense is listed under the correct category (e.g., fuel, repairs) and includes relevant details, such as description and date.</t>
  </si>
  <si>
    <t>What should I expect when viewing the vehicle expense report for a specific vehicle?</t>
  </si>
  <si>
    <t>The report should display the expenses (fuel, maintenance, tolls, etc.) in separate categories, with accurate descriptions and the corresponding date for each expense entry.</t>
  </si>
  <si>
    <t>How can I verify that the system accurately tracks spare parts and their costs for each vehicle?</t>
  </si>
  <si>
    <t>The system should show detailed information for each spare part, including Vehicle ID, Spare Part ID, Part Name, Quantity used, and associated costs, ensuring no discrepancies.</t>
  </si>
  <si>
    <t>Reports_VehicleExpenseReport_SparePartsItem_View</t>
  </si>
  <si>
    <t>SparePartsItem</t>
  </si>
  <si>
    <t>What should happen when I check the spare parts expenses for a specific vehicle?</t>
  </si>
  <si>
    <t>The system should display all relevant spare parts data (e.g., Vehicle ID, Part Name, Quantity used, Spare Part ID) along with the corresponding costs and usage details.</t>
  </si>
  <si>
    <t>How do I ensure that the system is correctly managing the expenses of spare parts for each vehicle?</t>
  </si>
  <si>
    <t>Verify that the system accurately logs spare parts with details like Vehicle ID, Part Name, Quantity, and cost, and ensures all data is correctly reflected in the system.</t>
  </si>
  <si>
    <t>What should I expect when I view the spare parts information for a vehicle in the tracking system?</t>
  </si>
  <si>
    <t>The system should display the spare parts details, such as Vehicle ID, Spare Part ID, Part Name, Quantity used, and the associated cost, with accurate logging of each expense.</t>
  </si>
  <si>
    <t>How can I verify that the "Show" button correctly displays vehicle fines for a specific vehicle?</t>
  </si>
  <si>
    <t>Clicking the "Show" button should reveal the details of fines associated with the vehicle, including fine amount, violation type, date, and payment status.</t>
  </si>
  <si>
    <t>Reports_VehicleExpenseReport_VehicleFineCheck_Search</t>
  </si>
  <si>
    <t>VehicleFineCheck</t>
  </si>
  <si>
    <t>What should happen when I press the "Show" button for a specific vehicle’s fines?</t>
  </si>
  <si>
    <t>The system should display the detailed fines for that vehicle, including information such as the fine amount, violation type, date, and the current payment status.</t>
  </si>
  <si>
    <t>How do I ensure that the "Show" button accurately displays the vehicle fines for the selected vehicle?</t>
  </si>
  <si>
    <t>Verify that when the "Show" button is clicked, it accurately displays all fines related to the selected vehicle, including the fine amount, violation type, date, and payment status.</t>
  </si>
  <si>
    <t>What should I expect when I click the "Show" button in the vehicle fine section of the system?</t>
  </si>
  <si>
    <t>After clicking the "Show" button, the system should display all fines associated with the vehicle, including relevant details like fine amount, violation type, date, and payment status.</t>
  </si>
  <si>
    <t>How can I verify that the system accurately tracks fines, including the status, fine amounts, and due dates, for a paid fine?</t>
  </si>
  <si>
    <t>The system should display the fine ID (e.g., F98765), fine amount (e.g., $150), status as "Paid," and the payment date (e.g., 10-02-2025) for the specific fine.</t>
  </si>
  <si>
    <t>Reports_VehicleExpenseReport_Paid_View</t>
  </si>
  <si>
    <t>Paid</t>
  </si>
  <si>
    <t>What should happen when I check the fine details for a paid fine in the system?</t>
  </si>
  <si>
    <t>The system should show the fine ID (e.g., F98765), fine amount (e.g., $150), the status as "Paid," and the payment date (e.g., 10-02-2025) when the fine has been paid.</t>
  </si>
  <si>
    <t>How do I ensure that the system accurately reflects a fine's payment status as "Paid" and includes the payment date?</t>
  </si>
  <si>
    <t>Verify that the system shows the correct fine ID, amount, status ("Paid"), and payment date (e.g., 10-02-2025) for the fine once it is marked as paid.</t>
  </si>
  <si>
    <t>What should I expect when I view the paid fines in the vehicle tracking system?</t>
  </si>
  <si>
    <t>The system should display the fine ID (e.g., F98765), fine amount ($150), status as "Paid," and the payment date (e.g., 10-02-2025), confirming the fine has been paid.</t>
  </si>
  <si>
    <t>How can I verify that the system accurately tracks fines, including their status, fine amounts, and due dates for unpaid fines?</t>
  </si>
  <si>
    <t>The system should display the fine ID (e.g., F98765), fine amount (e.g., $150), status as "Unpaid," and the due date (e.g., 10-02-2025) for the specific fine.</t>
  </si>
  <si>
    <t>Reports_VehicleExpenseReport_UnPaid_View</t>
  </si>
  <si>
    <t>UnPaid</t>
  </si>
  <si>
    <t>What should happen when I check the fine details for an unpaid fine in the system?</t>
  </si>
  <si>
    <t>The system should show the fine ID (e.g., F98765), fine amount (e.g., $150), status as "Unpaid," and the due date (e.g., 10-02-2025) for the unpaid fine.</t>
  </si>
  <si>
    <t>How do I ensure that the system correctly reflects an unpaid fine, including the fine amount and due date?</t>
  </si>
  <si>
    <t>Verify that the system displays the fine ID, the fine amount (e.g., $150), status as "Unpaid," and the due date (e.g., 10-02-2025) for the specific unpaid fine.</t>
  </si>
  <si>
    <t>What should I expect when I view the unpaid fines in the vehicle tracking system?</t>
  </si>
  <si>
    <t>The system should display the fine ID (e.g., F98765), fine amount ($150), status as "Unpaid," and the due date (e.g., 10-02-2025), confirming the fine has not yet been paid.</t>
  </si>
  <si>
    <t>How can I verify that the "Show" button displays accurate fuel-related details for a vehicle?</t>
  </si>
  <si>
    <t>When the "Show" button is clicked, the system should display the fuel consumption, fuel expenses, fuel level, and related metrics for the vehicle.</t>
  </si>
  <si>
    <t>Reports_VehicleExpenseReport_VehicleFuel_SearchDetails</t>
  </si>
  <si>
    <t>VehicleFuel</t>
  </si>
  <si>
    <t>What should happen when I click the "Show" button to view fuel-related details?</t>
  </si>
  <si>
    <t>The system should update the fuel-related information, such as fuel consumption, expenses, and the fuel level, accurately reflecting the new fuel level if it was updated (e.g., after refueling).</t>
  </si>
  <si>
    <t>How do I ensure that the system correctly displays the updated fuel level after adding fuel?</t>
  </si>
  <si>
    <t>After clicking the "Show" button, the fuel level should reflect the new value (e.g., if fuel is added, the fuel level should be displayed as higher than before).</t>
  </si>
  <si>
    <t>What should I expect when I click the "Show" button to view the fuel-related data for a vehicle?</t>
  </si>
  <si>
    <t>The system should display fuel consumption, fuel expenses, and the updated fuel level, which should be higher if additional fuel was added to the vehicle.</t>
  </si>
  <si>
    <t>I entered a driver ID in the filter, but the report shows no data. What does this mean?</t>
  </si>
  <si>
    <t>If no data appears, the driver ID might be incorrect, or there might be no records for the selected date range. Double-check the ID format and try searching for a different driver.</t>
  </si>
  <si>
    <t>TripAssignedVersesCompleted</t>
  </si>
  <si>
    <t>Reports_TripAssignedVersesCompleted_DriverSelect_View</t>
  </si>
  <si>
    <t>DriverSelect</t>
  </si>
  <si>
    <t>Why am I seeing a "No data available" message after selecting a driver in the report filter?</t>
  </si>
  <si>
    <t>This message appears when the system cannot find any records for the provided driver ID. Ensure the ID is correct and that the driver has logged trips or assignments within the selected time period.</t>
  </si>
  <si>
    <t>Can I search for a driver ID that does not exist in the system?</t>
  </si>
  <si>
    <t>Yes, but if the ID is invalid or does not exist, the system will return a "No data found" message. If you're unsure about the correct ID, use the driver selection list or autocomplete feature if available.</t>
  </si>
  <si>
    <t>What should I do if I mistakenly enter an invalid driver ID in the report filter?</t>
  </si>
  <si>
    <t>Simply clear the filter and re-enter a valid driver ID. If the system provides a dropdown or search feature, use that to select the correct driver instead of manually entering the ID.</t>
  </si>
  <si>
    <t>Why is the ongoing trips counter not updating when a new trip starts?</t>
  </si>
  <si>
    <t>The counter updates in real time, but there may be a slight delay due to system processing. Try refreshing the report or checking if the trip was properly assigned a status of "Ongoing."</t>
  </si>
  <si>
    <t>Reports_TripAssignedVersesCompleted_Ongoing_View</t>
  </si>
  <si>
    <t>Ongoing</t>
  </si>
  <si>
    <t>I completed a trip, but it is still counted as ongoing in the report. What should I do?</t>
  </si>
  <si>
    <t>Ensure the trip status has been updated to "Completed." If the system has a delay, wait a few moments and refresh the report. If the issue persists, check with the administrator.</t>
  </si>
  <si>
    <t>Can I manually refresh the ongoing trips counter to see the latest data?</t>
  </si>
  <si>
    <t>Yes, you can refresh the report or reapply filters to get the most up-to-date trip counts. Some systems also have an auto-refresh option for real-time updates.</t>
  </si>
  <si>
    <t>Why does the ongoing trips counter show a higher count than expected?</t>
  </si>
  <si>
    <t>This may happen if trips that should be marked as completed are still in an "Ongoing" state. Check trip logs to ensure statuses are updating correctly. If needed, verify with the dispatch or fleet management team.</t>
  </si>
  <si>
    <t>How can I verify that the counter for upcoming trips updates correctly when the trip status changes in the Trip Assigned Versus Completed Report?</t>
  </si>
  <si>
    <t>The upcoming trips counter should update in real-time whenever a trip’s status changes (e.g., from "assigned" to "scheduled" or "pending"), ensuring that the report reflects accurate upcoming trip counts.</t>
  </si>
  <si>
    <t>TripAssignedVersusCompleted</t>
  </si>
  <si>
    <t>Reports_TripAssignedVersusCompleted_Upcoming_Search</t>
  </si>
  <si>
    <t>What should I do if the upcoming trips counter does not update correctly when the trip status changes?</t>
  </si>
  <si>
    <t>If the upcoming trips counter is not updating, verify that the trip statuses are being changed correctly in the system and check the synchronization of the report. If issues persist, contact support for further investigation.</t>
  </si>
  <si>
    <t>Will the upcoming trips counter always reflect the accurate count in real-time in the Trip Assigned Versus Completed Report?</t>
  </si>
  <si>
    <t>Yes, the upcoming trips counter should always reflect an accurate count of upcoming trips, updating in real-time as the trip statuses change. This ensures the report is always up-to-date with accurate trip data.</t>
  </si>
  <si>
    <t>Can I manually refresh the upcoming trips counter if it fails to update automatically in the Trip Assigned Versus Completed Report?</t>
  </si>
  <si>
    <t>The system should automatically update the upcoming trips counter. However, if you notice delays or inaccuracies, try manually refreshing the report or check for any synchronization issues. If the problem continues, contact support for assistance.</t>
  </si>
  <si>
    <t>How can I verify that the counter for completed trips updates correctly when the trip status changes in the Trip Assigned Versus Completed Report?</t>
  </si>
  <si>
    <t>The completed trips counter should update in real-time when a trip status changes to "completed," ensuring that the report reflects accurate counts of completed trips at any given moment.</t>
  </si>
  <si>
    <t>Reports_TripAssignedVersusCompleted_Completed_Search</t>
  </si>
  <si>
    <t>What should I do if the completed trips counter does not update correctly when the trip status changes?</t>
  </si>
  <si>
    <t>If the completed trips counter isn't updating, check that the trip status is properly updated in the system. Verify the system's data synchronization settings and report processing. If the issue persists, contact support to investigate further.</t>
  </si>
  <si>
    <t>Will the completed trips counter always reflect the accurate count in real-time in the Trip Assigned Versus Completed Report?</t>
  </si>
  <si>
    <t>Yes, the completed trips counter should always reflect an accurate count in real-time, automatically updating when a trip’s status is marked as "completed" to ensure the report is always up-to-date.</t>
  </si>
  <si>
    <t>Can I manually refresh the completed trips counter if it does not update automatically in the Trip Assigned Versus Completed Report?</t>
  </si>
  <si>
    <t>The system is designed to automatically update the completed trips counter. However, if you encounter issues, try refreshing the report or review the trip data synchronization. If the issue persists, contact technical support for assistance.</t>
  </si>
  <si>
    <t>How can I verify that the "Driver list" dropdown filter updates the Trip Assigned Versus Completed Report correctly when a specific driver is selected?</t>
  </si>
  <si>
    <t>When a specific driver is selected from the "Driver list" dropdown, the report should update to display only the trips associated with that driver, ensuring the filter works as expected.</t>
  </si>
  <si>
    <t>Reports_TripAssignedVersusCompleted_DriverList_Select</t>
  </si>
  <si>
    <t>What should I do if the Trip Assigned Versus Completed Report does not update after selecting a driver from the "Driver list" dropdown?</t>
  </si>
  <si>
    <t>If the report doesn't update, check if the driver is correctly linked to the trips in the system. Ensure the filter is properly applied, and that there are no system or data synchronization issues. If the problem persists, contact support.</t>
  </si>
  <si>
    <t>Will the Trip Assigned Versus Completed Report always update to show trips only for the selected driver in the "Driver list" dropdown filter?</t>
  </si>
  <si>
    <t>Yes, the report should always display trips associated with the selected driver when the "Driver list" filter is applied. This ensures that the report is customized based on the driver selection.</t>
  </si>
  <si>
    <t>Can I manually reset the "Driver list" dropdown filter if I want to see trips for all drivers in the Trip Assigned Versus Completed Report?</t>
  </si>
  <si>
    <t>Yes, you can reset the filter to show all drivers' trips by selecting a "Clear" or "All Drivers" option in the "Driver list" dropdown. This will ensure that the report is not restricted to a specific driver.</t>
  </si>
  <si>
    <t>How can I verify that the "Vehicle list" dropdown filter updates the Trip Assigned Versus Completed Report correctly when a specific vehicle is selected?</t>
  </si>
  <si>
    <t>When a specific vehicle is selected from the "Vehicle list" dropdown, the report should update to display only the trips associated with that vehicle, ensuring that the filter works as intended.</t>
  </si>
  <si>
    <t>Reports_TripAssignedVersusCompleted_VehicleList_Select</t>
  </si>
  <si>
    <t>What should I do if the Trip Assigned Versus Completed Report does not update after selecting a vehicle from the "Vehicle list" dropdown?</t>
  </si>
  <si>
    <t>If the report doesn't update, verify that the vehicle is properly linked to the trips in the system. Ensure that the filter is being applied correctly and check for any data synchronization or system issues. If the problem continues, contact support.</t>
  </si>
  <si>
    <t>Will the Trip Assigned Versus Completed Report always display trips associated with the selected vehicle after using the "Vehicle list" dropdown filter?</t>
  </si>
  <si>
    <t>Yes, the report should always display trips specifically tied to the selected vehicle when the "Vehicle list" filter is applied, providing an accurate representation of the trips for that vehicle.</t>
  </si>
  <si>
    <t>Can I manually reset the "Vehicle list" dropdown filter if I want to view trips for all vehicles in the Trip Assigned Versus Completed Report?</t>
  </si>
  <si>
    <t>Yes, you can reset the filter by selecting a "Clear" or "All Vehicles" option from the "Vehicle list" dropdown. This will remove the filter and display trips for all vehicles.</t>
  </si>
  <si>
    <t>I searched for a specific vehicle/driver in the report, but no results were found. What should I do?</t>
  </si>
  <si>
    <t>Ensure that the vehicle or driver exists in the system and matches the selected date range. Check for typos, use broader search terms, and try refreshing the report.</t>
  </si>
  <si>
    <t>DriverAttendanceReport</t>
  </si>
  <si>
    <t>Reports_DriverAttendanceReport_SearchFunctionality_Select</t>
  </si>
  <si>
    <t>The search results are showing unrelated records. Why is this happening?</t>
  </si>
  <si>
    <t>This could be due to partial matches or incorrect filtering criteria. Try using more specific keywords or applying additional filters to refine the search results.</t>
  </si>
  <si>
    <t>Can I search using partial keywords or only full names/IDs?</t>
  </si>
  <si>
    <t>It depends on the system. Some search functions support partial keyword matches, while others require exact inputs. Try entering the first few characters of a name or ID to see if results appear.</t>
  </si>
  <si>
    <t>How do I know if the search results are accurate?</t>
  </si>
  <si>
    <t>Compare the search results with known data (e.g., driver lists, vehicle assignments, trip logs). If discrepancies exist, check if the search index is updated or if there are filter conflicts.</t>
  </si>
  <si>
    <t>How do I verify that the time format is correctly set in the system?</t>
  </si>
  <si>
    <t>The time format set in the general settings should be displayed accurately in the Driver Attendance Report.</t>
  </si>
  <si>
    <t>Reports_DriverAttendanceReport_TimeFormat_View</t>
  </si>
  <si>
    <t>How can I confirm that the correct time format is displayed in the Driver Attendance Report?</t>
  </si>
  <si>
    <t>The report should show the time in the format chosen in the General Settings (e.g., 12-hour or 24-hour format).</t>
  </si>
  <si>
    <t>What should I do if the time format in the Driver Attendance Report doesn't match the General Settings?</t>
  </si>
  <si>
    <t>Verify that the time format is correctly configured in the General Settings. If there's an issue, refresh the settings or contact support.</t>
  </si>
  <si>
    <t>What happens if the system is not displaying the correct time format?</t>
  </si>
  <si>
    <t>If the time format is not correct, the system should either prompt an error or adjust to display the correct time format as per the settings.</t>
  </si>
  <si>
    <t>What does it mean if the signal strength is green in the GSM signal strength report?</t>
  </si>
  <si>
    <t>If the signal strength is green, it indicates that the signal strength is good.</t>
  </si>
  <si>
    <t>GSMSignalStrengthReport</t>
  </si>
  <si>
    <t>Reports_GSMSignalStrengthReport_Good_View</t>
  </si>
  <si>
    <t>Good</t>
  </si>
  <si>
    <t>Can I tell if the signal strength is good by looking for a green color on the map in the report?</t>
  </si>
  <si>
    <t>Yes, when the signal strength appears as green on the map, it means the signal quality is good.</t>
  </si>
  <si>
    <t>Is green a good indication of signal strength in the GSM signal strength report?</t>
  </si>
  <si>
    <t>Yes, green indicates that the signal strength is good in the GSM signal strength report.</t>
  </si>
  <si>
    <t>How do I know if the signal strength is good in the GSM report?</t>
  </si>
  <si>
    <t>The signal strength is considered good when it is shown in green color on the map in the GSM signal strength report.</t>
  </si>
  <si>
    <t>What does it mean if the signal strength is yellow in the GSM signal strength report?</t>
  </si>
  <si>
    <t>If the signal strength is yellow, it indicates that the signal strength is average.</t>
  </si>
  <si>
    <t>Reports_GSMSignalStrengthReport_Average_View</t>
  </si>
  <si>
    <t>Average</t>
  </si>
  <si>
    <t>Can I tell if the signal strength is average by looking for a yellow color on the map in the report?</t>
  </si>
  <si>
    <t>Yes, when the signal strength appears as yellow on the map, it means the signal quality is average.</t>
  </si>
  <si>
    <t>Is yellow an indication of average signal strength in the GSM report?</t>
  </si>
  <si>
    <t>Yes, yellow indicates that the signal strength is average in the GSM signal strength report.</t>
  </si>
  <si>
    <t>How do I know if the signal strength is average in the GSM report?</t>
  </si>
  <si>
    <t>The signal strength is considered average when it is shown in yellow color on the map in the GSM signal strength report.</t>
  </si>
  <si>
    <t>What does it mean if the signal strength is orange in the GSM signal strength report?"</t>
  </si>
  <si>
    <t>If the signal strength is orange, it indicates that the signal strength is poor.</t>
  </si>
  <si>
    <t>Reports_GSMSignalStrengthReport_Poor_View</t>
  </si>
  <si>
    <t>Poor</t>
  </si>
  <si>
    <t>Can I tell if the signal strength is poor by looking for an orange color on the map in the report?</t>
  </si>
  <si>
    <t>Yes, when the signal strength appears as orange on the map, it means the signal quality is poor.</t>
  </si>
  <si>
    <t>Is orange an indication of poor signal strength in the GSM report?</t>
  </si>
  <si>
    <t>Yes, orange indicates that the signal strength is poor in the GSM signal strength report."</t>
  </si>
  <si>
    <t>How do I know if the signal strength is poor in the GSM report?</t>
  </si>
  <si>
    <t>The signal strength is considered poor when it is shown in orange color on the map in the GSM signal strength report.</t>
  </si>
  <si>
    <t>What does it mean if the signal strength is red in the GSM signal strength report?</t>
  </si>
  <si>
    <t>if the signal strength is red, it indicates that the signal strength is very poor.</t>
  </si>
  <si>
    <t>Reports_GSMSignalStrengthReport_VeryPoor_View</t>
  </si>
  <si>
    <t>VeryPoor</t>
  </si>
  <si>
    <t>Can I tell if the signal strength is very poor by looking for a red color on the map in the report?</t>
  </si>
  <si>
    <t>Yes, when the signal strength appears as red on the map, it means the signal quality is very poor.</t>
  </si>
  <si>
    <t>Is red an indication of very poor signal strength in the GSM report?</t>
  </si>
  <si>
    <t>Yes, red indicates that the signal strength is very poor in the GSM signal strength report.</t>
  </si>
  <si>
    <t>How do I know if the signal strength is very poor in the GSM report?</t>
  </si>
  <si>
    <t>The signal strength is considered very poor when it is shown in red color on the map in the GSM signal strength report.</t>
  </si>
  <si>
    <t>Does the system allow vehicles with valid and unique IMEI numbers to be registered?</t>
  </si>
  <si>
    <t>Yes, the system will allow registration of vehicles only with valid and unique IMEI numbers.</t>
  </si>
  <si>
    <t>TrackingDeviceAndSimCardDetails</t>
  </si>
  <si>
    <t>Reports_TrackingDeviceAndSimCardDetails_Vehiclelmei_Search</t>
  </si>
  <si>
    <t>Vehiclelmei</t>
  </si>
  <si>
    <t>How does the system handle duplicate IMEI numbers during vehicle registration?</t>
  </si>
  <si>
    <t>If a duplicate IMEI number is detected, the system will log an error or show a warning message to prevent the registration.</t>
  </si>
  <si>
    <t>What happens if user try to register a vehicle with a duplicate IMEI number?</t>
  </si>
  <si>
    <t>The system will detect the duplicate IMEI and either log an error or display a warning message, preventing registration.</t>
  </si>
  <si>
    <t>Will the system alert me if an IMEI number is already in use when registering a vehicle?</t>
  </si>
  <si>
    <t>Yes, the system will show a warning message or log an error if the IMEI number is already registered.</t>
  </si>
  <si>
    <t>Does the report display the SIM card data correctly?</t>
  </si>
  <si>
    <t>Yes, the report will display the SIM card data, including relevant details on the dashboard.</t>
  </si>
  <si>
    <t>Reports_TrackingDeviceAndSimCardDetails_SimCardNumber_View</t>
  </si>
  <si>
    <t>SimCardNumber</t>
  </si>
  <si>
    <t>How can I verify that the SIM card data is shown in the report?</t>
  </si>
  <si>
    <t>You can check the report to ensure that the SIM card data is displayed correctly on the dashboard.</t>
  </si>
  <si>
    <t>Is the SIM card data included in the report and visible on the dashboard?</t>
  </si>
  <si>
    <t>Yes, the SIM card data will be included in the report and displayed clearly on the dashboard.</t>
  </si>
  <si>
    <t>Will I see the SIM card details in the report and on the dashboard?</t>
  </si>
  <si>
    <t>Yes, the SIM card details will be shown both in the report and on the dashboard for easy access.</t>
  </si>
  <si>
    <t>Does the system support various types of vehicle hardware and display them in the report?</t>
  </si>
  <si>
    <t>Yes, the system supports various types of vehicle hardware and displays them appropriately in the report.</t>
  </si>
  <si>
    <t>Reports_TrackingDeviceAndSimCardDetails_VehicleHardware_View</t>
  </si>
  <si>
    <t>VehicleHardware</t>
  </si>
  <si>
    <t>How can I verify that the report accepts and displays different types of hardware?</t>
  </si>
  <si>
    <t>You can check the report to ensure that different types of vehicle hardware are listed and correctly displayed.</t>
  </si>
  <si>
    <t>Will the report show the various types of vehicle hardware correctly?</t>
  </si>
  <si>
    <t>Yes, the report will accept and display various types of vehicle hardware in the correct format.</t>
  </si>
  <si>
    <t>Is the system able to display different hardware types for vehicles in the report?</t>
  </si>
  <si>
    <t>Yes, the system is designed to accept and display various hardware types for each vehicle in the report.</t>
  </si>
  <si>
    <t>How can I ensure that the SIM card data is shown on the report?</t>
  </si>
  <si>
    <t>The SIM card data should be displayed in the report and visible on the dashboard once the report is generated.</t>
  </si>
  <si>
    <t>Reports_TrackingDeviceAndSimCardDetails_SimCardNumber_Check</t>
  </si>
  <si>
    <t>I want to check if the SIM card details are appearing in the report. Where can I see them?</t>
  </si>
  <si>
    <t>The SIM card data will be displayed in the report and should be clearly shown on the dashboard.</t>
  </si>
  <si>
    <t>I cannot see the SIM card data in the report. What might be wrong?</t>
  </si>
  <si>
    <t>If the SIM card data is missing, verify that the data is correctly entered into the system and refresh the report or dashboard to check again.</t>
  </si>
  <si>
    <t>Where can I view the SIM card data after generating the report?</t>
  </si>
  <si>
    <t>Once the report is generated, the SIM card data will appear both in the report itself and on the dashboard for easy viewing.</t>
  </si>
  <si>
    <t>How can I check if the system supports different types of vehicle hardware in the report?</t>
  </si>
  <si>
    <t>The system should accept and display various types of vehicle hardware correctly in the report, depending on the hardware configuration selected.</t>
  </si>
  <si>
    <t>Reports_TrackingDeviceAndSimCardDetails_VehicleHardware_ViewDetails</t>
  </si>
  <si>
    <t>I want to verify if the report accepts different types of vehicle hardware. How can I do that?</t>
  </si>
  <si>
    <t>You can confirm this by checking the report to ensure that all types of vehicle hardware are listed and displayed correctly in the system.</t>
  </si>
  <si>
    <t>I don’t see all types of hardware in the report. What should I do?</t>
  </si>
  <si>
    <t>Make sure the vehicle hardware types are properly registered in the system, and ensure that the report is generated with the correct filters to show all available hardware.</t>
  </si>
  <si>
    <t>Will the report support all types of vehicle hardware, or are there limitations?</t>
  </si>
  <si>
    <t>The report should be able to accept and display all types of vehicle hardware, as long as they are correctly configured and supported by the system.</t>
  </si>
  <si>
    <t>How can I verify that the Driver Activity Report is generated for a valid driver?</t>
  </si>
  <si>
    <t>After selecting or entering a valid driver, check that the Driver Activity Report is generated with the correct data related to that driver, including activity details, trips, and hours worked.</t>
  </si>
  <si>
    <t>DriverActivityReport</t>
  </si>
  <si>
    <t>Reports_DriverActivityReport_Driver_View</t>
  </si>
  <si>
    <t>What should I do if the Driver Activity Report does not generate for a valid driver?</t>
  </si>
  <si>
    <t>If the report does not generate, verify that the driver is correctly registered in the system. Check for any system errors or missing data. If the issue persists, contact support to resolve the problem.</t>
  </si>
  <si>
    <t>Will the Driver Activity Report always display the valid driver on the screen when generated?</t>
  </si>
  <si>
    <t>Yes, when the report is generated for a valid driver, their name and activity details should always appear on the screen. If the driver is not displayed, review the report generation process or check for system errors.</t>
  </si>
  <si>
    <t>Can I generate the Driver Activity Report for multiple drivers at once?</t>
  </si>
  <si>
    <t>Depending on the system’s capabilities, you may be able to generate the report for multiple drivers by selecting them one by one or using a filter. If this feature is not available, generate individual reports for each driver.</t>
  </si>
  <si>
    <t>How can I verify that the system accurately records the start time of a trip in the Driver Activity Report?</t>
  </si>
  <si>
    <t>Check the Driver Activity Report to ensure that the recorded start time matches the actual start time of the trip. Verify that the time is displayed in the correct format and corresponds with the trip data in the system.</t>
  </si>
  <si>
    <t>Reports_DriverActivityReport_StartTime_Select</t>
  </si>
  <si>
    <t>What should I do if the start time of the trip is not recorded correctly in the Driver Activity Report?</t>
  </si>
  <si>
    <t>If the start time is incorrect, verify the trip data entry and check if the time was logged correctly in the system. Investigate if there was a delay or error during trip initiation. If the issue continues, contact support for further troubleshooting.</t>
  </si>
  <si>
    <t>Will the Driver Activity Report always display the exact start time of a trip?</t>
  </si>
  <si>
    <t>Yes, the system should always display the exact start time of a trip as recorded. If discrepancies occur, review the data logging process and confirm that the system is properly capturing and displaying trip start times.</t>
  </si>
  <si>
    <t>Can I manually edit the start time of the trip in the Driver Activity Report if it's recorded incorrectly?</t>
  </si>
  <si>
    <t>Depending on system permissions, you may be able to edit the start time manually. If manual editing is not allowed, contact the system administrator to correct the data in the underlying system.</t>
  </si>
  <si>
    <t>How can I verify that the duration time is correctly displayed on the Driver Activity Report?</t>
  </si>
  <si>
    <t>Check the Driver Activity Report to ensure that the duration of the trip is displayed correctly. The duration should show the total time between the trip start and end times, formatted appropriately (e.g., hours and minutes).</t>
  </si>
  <si>
    <t>Reports_DriverActivityReport_Duration_Search</t>
  </si>
  <si>
    <t>What should I do if the duration time is not displayed in the Driver Activity Report?</t>
  </si>
  <si>
    <t>If the duration time is missing, verify that the system is properly calculating the trip duration based on the start and end times. Ensure that the report settings are correctly configured to display this data. If the issue persists, contact support.</t>
  </si>
  <si>
    <t>Will the Driver Activity Report always include the correct duration time for each trip?</t>
  </si>
  <si>
    <t>Yes, the system should automatically calculate and display the correct duration time for each trip. If the duration is not displayed or is incorrect, check the time logs, system settings, or any data discrepancies.</t>
  </si>
  <si>
    <t>Can I manually adjust the duration time in the Driver Activity Report if there’s an error?</t>
  </si>
  <si>
    <t>Depending on system permissions, you may be able to manually adjust the duration time. If manual adjustments are not allowed, reach out to the system administrator to correct the trip duration in the underlying data.</t>
  </si>
  <si>
    <t>How can I verify that the distance is displayed in kilometers (km) in the Driver Activity Report?</t>
  </si>
  <si>
    <t>Check the Driver Activity Report to confirm that the distance is listed with the unit "km." Ensure that the report correctly reflects the total distance traveled for each trip and that the distance unit is consistent throughout.</t>
  </si>
  <si>
    <t>Reports_DriverActivityReport_Distance_Search</t>
  </si>
  <si>
    <t>What should I do if the distance is not displayed in kilometers (km) in the Driver Activity Report?</t>
  </si>
  <si>
    <t>If the distance is not displayed in kilometers, check the system settings to ensure that the distance unit is set to "km." If the system is using a different unit (such as miles), update the settings accordingly or contact support for assistance.</t>
  </si>
  <si>
    <t>Will the Driver Activity Report always display the distance in kilometers for each trip?</t>
  </si>
  <si>
    <t>Yes, the system should consistently display the distance in kilometers (km) as long as the system is configured to use this unit of measurement. If discrepancies occur, verify the system’s configuration and make sure the distance unit is correctly set.</t>
  </si>
  <si>
    <t>Can I change the unit of distance from kilometers to another unit, like miles, in the Driver Activity Report?</t>
  </si>
  <si>
    <t>Depending on the system configuration, you may be able to change the unit of distance. If not, contact the system administrator to update the settings to reflect your preferred distance unit.</t>
  </si>
  <si>
    <t>How can a user verify that the trip details shown in the report are accurate?</t>
  </si>
  <si>
    <t>A user can cross-check trip details such as vehicle number, driver name, start and end times, distance traveled, and route taken with the live tracking or historical data logs to ensure accuracy.</t>
  </si>
  <si>
    <t>TripManifestReport</t>
  </si>
  <si>
    <t>Reports_TripManifestReport_TripDetails_Search</t>
  </si>
  <si>
    <t>What should a user do if some details of a trip are missing or incorrect in the report?</t>
  </si>
  <si>
    <t>The user should refresh the report, check if the trip data is still syncing, ensure the correct vehicle is selected, and contact support if discrepancies persist.</t>
  </si>
  <si>
    <t>Can users access detailed trip breakdowns, including stops and route deviations?</t>
  </si>
  <si>
    <t>Yes, users can click on a specific trip in the list to view a detailed breakdown, including intermediate stops, route deviations, and speed variations if supported by the system.</t>
  </si>
  <si>
    <t>Why is it important for trip details in reports to be accurate and complete?</t>
  </si>
  <si>
    <t>Accurate trip details help fleet managers analyze vehicle performance, ensure compliance with routes, calculate fuel consumption, and maintain transparency for clients relying on delivery timelines.</t>
  </si>
  <si>
    <t>What is the correct format for a trip address in the trip manifest?</t>
  </si>
  <si>
    <t>The trip address should include essential details such as street name, city, state, zip code, and country to ensure clarity and accuracy. Example: "123 Main St, Los Angeles, CA 90001, USA."</t>
  </si>
  <si>
    <t>Reports_TripManifestReport_TripAddress_View</t>
  </si>
  <si>
    <t>TripAddress</t>
  </si>
  <si>
    <t>What should a user do if a trip address is incomplete or incorrectly formatted in the manifest?</t>
  </si>
  <si>
    <t>The user should verify if the address data was entered correctly, check if the system auto-fills the details properly, and update any missing information manually if allowed.</t>
  </si>
  <si>
    <t>Can users edit the trip address in the trip manifest if it's incorrect?</t>
  </si>
  <si>
    <t>Depending on system permissions, users may be able to correct an incorrect trip address before finalizing the manifest. Otherwise, they should report the issue to an admin for correction.</t>
  </si>
  <si>
    <t>Why is it important for trip addresses to be in the correct format in reports?</t>
  </si>
  <si>
    <t>Properly formatted addresses ensure accurate navigation, prevent delivery or pickup errors, and help generate precise route planning and location-based analytics in reports.</t>
  </si>
  <si>
    <t>How can a user add a pickup point for a trip in the trip manifest?</t>
  </si>
  <si>
    <t>The user can navigate to the trip manifest section, click on "Add Pickup Point," enter the location details, and save the entry. A confirmation message should appear upon successful addition.</t>
  </si>
  <si>
    <t>Reports_TripManifestReport_PickupPoint_Select</t>
  </si>
  <si>
    <t>What should a user do if the pickup point is not being added correctly?</t>
  </si>
  <si>
    <t>The user should check if the entered location is valid, ensure that the system allows adding multiple pickup points, and verify for any network or system errors preventing the update.</t>
  </si>
  <si>
    <t>Can users modify or remove a pickup point after adding it to the trip manifest?</t>
  </si>
  <si>
    <t>Yes, users can edit or delete a pickup point before finalizing the manifest. Once the trip is confirmed, modifications may be restricted depending on system settings.</t>
  </si>
  <si>
    <t>Why is it important for the pickup point to be accurately recorded in the trip manifest?</t>
  </si>
  <si>
    <t>Accurate pickup points ensure efficient route planning, prevent delays, and help drivers navigate correctly, leading to better trip execution and customer satisfaction.</t>
  </si>
  <si>
    <t>How does the system calculate the expected arrival time for a vehicle in the trip manifest?</t>
  </si>
  <si>
    <t>The system calculates the expected arrival time based on factors like distance, traffic conditions, historical trip data, and real-time GPS tracking.</t>
  </si>
  <si>
    <t>Reports_TripManifestReport_ExpectedTime_Search</t>
  </si>
  <si>
    <t>ExpectedTime</t>
  </si>
  <si>
    <t>What should a user do if a vehicle is delayed beyond the expected time?</t>
  </si>
  <si>
    <t>The user should check the live tracking status, analyze traffic conditions, contact the driver for an update, and adjust schedules if necessary to minimize disruptions.</t>
  </si>
  <si>
    <t>Can users receive alerts if a vehicle is not reaching its destination on time?</t>
  </si>
  <si>
    <t>Yes, the system can send real-time notifications or alerts if a vehicle is running late, allowing users to take necessary actions like informing stakeholders or rerouting the trip.</t>
  </si>
  <si>
    <t>Why is it important for vehicles to reach their destination within the expected time?</t>
  </si>
  <si>
    <t>Timely arrivals ensure efficient logistics, maintain customer satisfaction, optimize fleet utilization, and prevent additional costs related to delays.</t>
  </si>
  <si>
    <t>How can a user ensure the export button is visible on the trip manifest page?</t>
  </si>
  <si>
    <t>The user should check that they have the proper access permissions, the page has fully loaded, and the export button is not hidden behind pop-ups or browser issues.</t>
  </si>
  <si>
    <t>Reports_TripManifestReport_ExportButton_View</t>
  </si>
  <si>
    <t>What should a user do if the export button is not visible on the trip manifest page?</t>
  </si>
  <si>
    <t>The user should refresh the page, verify that their role has permissions to export data, check for any UI issues, or contact the admin if necessary.</t>
  </si>
  <si>
    <t>Is the export button visible to all users by default?</t>
  </si>
  <si>
    <t>The export button should be visible to all authorized users. However, if a user has restricted permissions, they may not see the button, and an admin might need to adjust the permissions.</t>
  </si>
  <si>
    <t>Why is it important for the export button to be visible on the trip manifest page?</t>
  </si>
  <si>
    <t>A visible export button provides easy access for users to download or share trip manifest data, enhancing workflow efficiency and ensuring timely reporting.</t>
  </si>
  <si>
    <t>How do I confirm that the driver's email is shown in the License Expiry Report?</t>
  </si>
  <si>
    <t>The driver's email should be correctly displayed on the screen in the License Expiry Date report.</t>
  </si>
  <si>
    <t>Reports_DriverLicenseExpiryReport_Email_View</t>
  </si>
  <si>
    <t>Can I check the driver's email in the License Expiry Date report?</t>
  </si>
  <si>
    <t>Yes, the driver's email address will be visible and displayed correctly in the License Expiry Date report.</t>
  </si>
  <si>
    <t>What should appear in the License Expiry Date report regarding the driver's email?</t>
  </si>
  <si>
    <t>The driver's email will be clearly displayed on the screen in the License Expiry Date report.</t>
  </si>
  <si>
    <t>Is the driver's email visible in the License Expiry Date report?</t>
  </si>
  <si>
    <t>The driver's email address should be visible and correctly shown in the License Expiry Date display.</t>
  </si>
  <si>
    <t>How can I verify that all details are shown in the Driver License Expiry Report?</t>
  </si>
  <si>
    <t>All details, including the driver's information and license expiry date, should be visible on the screen in the report.</t>
  </si>
  <si>
    <t>Reports_DriverLicenseExpiryReport_DriverLicenseExpiryReport_Search</t>
  </si>
  <si>
    <t>Does the Driver License Expiry Report show complete details?</t>
  </si>
  <si>
    <t>Yes, the Driver License Expiry Report should display all relevant details, including the driver’s information, expiry date, and other necessary data.</t>
  </si>
  <si>
    <t>Are all driver details visible on the screen in the Driver License Expiry Report?</t>
  </si>
  <si>
    <t>Yes, the report will display the driver's complete details, including the license expiry information, on the screen.</t>
  </si>
  <si>
    <t>How can I ensure the Driver License Expiry Report is complete?</t>
  </si>
  <si>
    <t>Verify that all required information such as driver details and license expiry date is fully displayed on the screen in the report.</t>
  </si>
  <si>
    <t>Request Demo</t>
  </si>
  <si>
    <t>Yes, we offer a free demo to help you explore the features and benefits of our vehicle tracking software before making a purchase. Just click on the "Free Demo" option on our website to get started and experience the software firsthand!</t>
  </si>
  <si>
    <t>CTA</t>
  </si>
  <si>
    <t>Enquiry</t>
  </si>
  <si>
    <t>CTA_Enquiry_Demo_AskDemo</t>
  </si>
  <si>
    <t>Demo</t>
  </si>
  <si>
    <t>AskDemo</t>
  </si>
  <si>
    <t>Can I try the vehicle tracking software demo before purchasing?</t>
  </si>
  <si>
    <t>Yes, a free demo is available! It’s a great way to try out our vehicle tracking software’s capabilities firsthand. Just head to our website and select 'Free Demo' to get started.</t>
  </si>
  <si>
    <t>How can I try your vehicle tracking software is there demo for that?</t>
  </si>
  <si>
    <t>Explore our vehicle tracking software with a no-cost demo! Simply choose 'Free Demo' on our website to see its features and benefits up close before deciding.</t>
  </si>
  <si>
    <t>Do you provide a demo of your vehicle tracking software?</t>
  </si>
  <si>
    <t>Pricing</t>
  </si>
  <si>
    <t>Our vehicle tracking software pricing depends on several factors such as the number of vehicles you need to track, the features you require and whether you choose monthly or annual billing. We offer flexible pricing plans to suit Enterprise &amp; SME Business. Simply click https://bit.ly/3YFFrNM get a free instant quote within a second.</t>
  </si>
  <si>
    <t>CTA_Enquiry_Pricing_AskPrice</t>
  </si>
  <si>
    <t>AskPrice</t>
  </si>
  <si>
    <t>Can I get a quote for your vehicle tracking software, is there we have pricing details ?</t>
  </si>
  <si>
    <t>Our vehicle tracking software pricing varies based on factors like the number of vehicles, desired features, and billing preference (monthly or annual). We offer adaptable plans to cater to both SMEs and large enterprises. Click here for an instant quote...https://bit.ly/3YFFrNM</t>
  </si>
  <si>
    <t>Do you offer flexible pricing for vehicle tracking software?</t>
  </si>
  <si>
    <t>The cost of our vehicle tracking software depends on your needs: fleet size, feature requirements, and choice of monthly or yearly billing. We provide flexible options for businesses of all sizes. Get a quick quote now...https://bit.ly/3YFFrNM</t>
  </si>
  <si>
    <t>How is the pricing for your vehicle tracking software determined?</t>
  </si>
  <si>
    <t>Our pricing for vehicle tracking software is tailored to your requirements, such as the number of vehicles, features, and billing cycle. We support both enterprise and SME solutions. Get a free quote instantly here...https://bit.ly/3YFFrNM</t>
  </si>
  <si>
    <t>Schedule Meeting</t>
  </si>
  <si>
    <t>Thank you for showing your interest, schedule a meeting with our experts today and discover how our vehicle tracking software can optimize your fleet management. Schedule now...https://bit.ly/3C4BTM9</t>
  </si>
  <si>
    <t>CTA_Enquiry_Meeting_AskMeeting</t>
  </si>
  <si>
    <t>Meeting</t>
  </si>
  <si>
    <t>AskMeeting</t>
  </si>
  <si>
    <t>How can your vehicle tracking software improve fleet management efficiency? Can I schedule a meeting to learn more?</t>
  </si>
  <si>
    <t>Thank you for your interest! Book a session with our experts today to see how our vehicle tracking software can transform your fleet management. Schedule here...https://bit.ly/3C4BTM9</t>
  </si>
  <si>
    <t>What features does your vehicle tracking software offer for fleet optimization? Can I book a session to discuss?</t>
  </si>
  <si>
    <t>We appreciate your interest! Connect with our specialists to explore how our vehicle tracking solution can enhance your fleet management efficiency. Set up a meeting now...https://bit.ly/3C4BTM9</t>
  </si>
  <si>
    <t>How does your vehicle tracking solution help with fleet management? Is it possible to set up a meeting for a demo?</t>
  </si>
  <si>
    <t>Thanks for reaching out! Schedule a meeting with our team to discover how our tracking software can take your fleet management to the next level. Book here...https://bit.ly/3C4BTM9</t>
  </si>
  <si>
    <t>Share Me Company Profile</t>
  </si>
  <si>
    <t>Download company profile to discover how our solutions can drive your success!. Download now...https://bit.ly/48krtUR</t>
  </si>
  <si>
    <t>CTA_Enquiry_CompanyProfile_AskCompanyProfile</t>
  </si>
  <si>
    <t>AskCompanyProfile</t>
  </si>
  <si>
    <t>Interested in learning more? Download our company profile now to see how we can help drive your success!</t>
  </si>
  <si>
    <t>Unlock your potential with our solutions. Download our company profile now to learn how we can empower your success! Get it here...https://bit.ly/48krtUR</t>
  </si>
  <si>
    <t>Looking for solutions that fit your needs? Get our company profile and explore what we offer!</t>
  </si>
  <si>
    <t>Curious about how we can help your business thrive? Check out our company profile and explore our proven solutions. Download today!...https://bit.ly/48krtUR</t>
  </si>
  <si>
    <t>Want to know how we can support your business? Download our profile and discover the possibilities!</t>
  </si>
  <si>
    <t>Ready to elevate your business? Discover the power of our solutions—download our company profile to see how we can make a difference! Start here...https://bit.ly/48krtUR</t>
  </si>
  <si>
    <t>Download The Apps</t>
  </si>
  <si>
    <t>Free to Download our app now to start tracking your vehicles anytime, anywhere. Android:- https://bit.ly/3YCqUBB iOS:- https://apple.co/3UnpbPc</t>
  </si>
  <si>
    <t>CTA_Enquiry_DownloadApp_AskDownloadApp</t>
  </si>
  <si>
    <t>DownloadApp</t>
  </si>
  <si>
    <t>AskDownloadApp</t>
  </si>
  <si>
    <t>Where can I download the app to track my vehicles?</t>
  </si>
  <si>
    <t>Download our app today for real-time vehicle tracking! Start tracking anytime, anywhere. Android: https://bit.ly/3YCqUBB iOS: https://apple.co/3UnpbPc</t>
  </si>
  <si>
    <t>How can I get download the vehicle tracking app for Android and iOS?</t>
  </si>
  <si>
    <t>Stay connected with your vehicles on the go! Download our app for 24/7 tracking at your fingertips. Android: https://bit.ly/3YCqUBB iOS: https://apple.co/3UnpbPc</t>
  </si>
  <si>
    <t>Is there a mobile app download available for tracking vehicles?</t>
  </si>
  <si>
    <t>Track your vehicles anytime, anywhere. Download the app now and enjoy real-time updates!. Android: https://bit.ly/3YCqUBB iOS: https://apple.co/3UnpbPc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</si>
</sst>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rgb="FFFFFFFF"/>
      <name val="Arial"/>
      <family val="2"/>
    </font>
    <font>
      <sz val="11"/>
      <color theme="1"/>
      <name val="Arial"/>
      <family val="2"/>
    </font>
    <font>
      <b/>
      <sz val="11"/>
      <color theme="0"/>
      <name val="Calibri"/>
      <family val="2"/>
    </font>
    <font>
      <sz val="11"/>
      <color theme="0"/>
      <name val="Calibri"/>
      <family val="2"/>
    </font>
    <font>
      <sz val="11"/>
      <name val="Calibri"/>
      <family val="2"/>
    </font>
  </fonts>
  <fills count="7">
    <fill>
      <patternFill patternType="none"/>
    </fill>
    <fill>
      <patternFill patternType="gray125"/>
    </fill>
    <fill>
      <patternFill patternType="solid">
        <fgColor rgb="FF073763"/>
        <bgColor indexed="64"/>
      </patternFill>
    </fill>
    <fill>
      <patternFill patternType="solid">
        <fgColor rgb="FFFFFFFF"/>
        <bgColor indexed="64"/>
      </patternFill>
    </fill>
    <fill>
      <patternFill patternType="solid">
        <fgColor rgb="FFB6D7A8"/>
        <bgColor indexed="64"/>
      </patternFill>
    </fill>
    <fill>
      <patternFill patternType="solid">
        <fgColor rgb="FF93C47D"/>
        <bgColor indexed="64"/>
      </patternFill>
    </fill>
    <fill>
      <patternFill patternType="solid">
        <fgColor rgb="FF002060"/>
        <bgColor indexed="64"/>
      </patternFill>
    </fill>
  </fills>
  <borders count="12">
    <border>
      <left/>
      <right/>
      <top/>
      <bottom/>
      <diagonal/>
    </border>
    <border>
      <left style="thin">
        <color auto="1"/>
      </left>
      <right style="thin">
        <color auto="1"/>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000000"/>
      </left>
      <right style="medium">
        <color rgb="FF000000"/>
      </right>
      <top style="medium">
        <color rgb="FFCCCCCC"/>
      </top>
      <bottom style="medium">
        <color rgb="FFCCCCCC"/>
      </bottom>
      <diagonal/>
    </border>
    <border>
      <left style="medium">
        <color rgb="FF000000"/>
      </left>
      <right style="medium">
        <color rgb="FFCCCCCC"/>
      </right>
      <top style="medium">
        <color rgb="FFCCCCCC"/>
      </top>
      <bottom style="medium">
        <color rgb="FFCCCCCC"/>
      </bottom>
      <diagonal/>
    </border>
    <border>
      <left style="medium">
        <color rgb="FFCCCCCC"/>
      </left>
      <right style="medium">
        <color rgb="FF000000"/>
      </right>
      <top style="medium">
        <color rgb="FFCCCCCC"/>
      </top>
      <bottom style="medium">
        <color rgb="FFCCCCCC"/>
      </bottom>
      <diagonal/>
    </border>
    <border>
      <left style="medium">
        <color rgb="FF000000"/>
      </left>
      <right style="medium">
        <color rgb="FFCCCCCC"/>
      </right>
      <top style="medium">
        <color rgb="FFCCCCCC"/>
      </top>
      <bottom style="medium">
        <color rgb="FF000000"/>
      </bottom>
      <diagonal/>
    </border>
    <border>
      <left style="medium">
        <color rgb="FFCCCCCC"/>
      </left>
      <right style="medium">
        <color rgb="FFCCCCCC"/>
      </right>
      <top style="medium">
        <color rgb="FF000000"/>
      </top>
      <bottom style="medium">
        <color rgb="FFCCCCCC"/>
      </bottom>
      <diagonal/>
    </border>
    <border>
      <left style="medium">
        <color rgb="FFCCCCCC"/>
      </left>
      <right style="medium">
        <color rgb="FFCCCCCC"/>
      </right>
      <top style="medium">
        <color rgb="FFCCCCCC"/>
      </top>
      <bottom style="medium">
        <color rgb="FFCCCCCC"/>
      </bottom>
      <diagonal/>
    </border>
  </borders>
  <cellStyleXfs count="1">
    <xf numFmtId="0" fontId="0" fillId="0" borderId="0"/>
  </cellStyleXfs>
  <cellXfs count="27">
    <xf numFmtId="0" fontId="0" fillId="0" borderId="0" xfId="0"/>
    <xf numFmtId="0" fontId="0" fillId="0" borderId="0" xfId="0" applyAlignment="1">
      <alignment wrapText="1"/>
    </xf>
    <xf numFmtId="0" fontId="1" fillId="2" borderId="2" xfId="0" applyFont="1" applyFill="1" applyBorder="1" applyAlignment="1">
      <alignment vertical="top" wrapText="1"/>
    </xf>
    <xf numFmtId="0" fontId="1" fillId="2" borderId="3" xfId="0" applyFont="1" applyFill="1" applyBorder="1" applyAlignment="1">
      <alignment vertical="top" wrapText="1"/>
    </xf>
    <xf numFmtId="0" fontId="2" fillId="3" borderId="4" xfId="0" applyFont="1" applyFill="1" applyBorder="1" applyAlignment="1">
      <alignment vertical="top" wrapText="1"/>
    </xf>
    <xf numFmtId="0" fontId="2" fillId="3" borderId="5" xfId="0" applyFont="1" applyFill="1" applyBorder="1" applyAlignment="1">
      <alignment vertical="top" wrapText="1"/>
    </xf>
    <xf numFmtId="0" fontId="2" fillId="3" borderId="5" xfId="0" applyFont="1" applyFill="1" applyBorder="1" applyAlignment="1">
      <alignment wrapText="1"/>
    </xf>
    <xf numFmtId="0" fontId="2" fillId="3" borderId="4" xfId="0" applyFont="1" applyFill="1" applyBorder="1" applyAlignment="1">
      <alignment wrapText="1"/>
    </xf>
    <xf numFmtId="0" fontId="2" fillId="3" borderId="6" xfId="0" applyFont="1" applyFill="1" applyBorder="1" applyAlignment="1">
      <alignment wrapText="1"/>
    </xf>
    <xf numFmtId="0" fontId="2" fillId="0" borderId="7" xfId="0" applyFont="1" applyBorder="1" applyAlignment="1">
      <alignment wrapText="1"/>
    </xf>
    <xf numFmtId="0" fontId="2" fillId="0" borderId="8" xfId="0" applyFont="1" applyBorder="1" applyAlignment="1">
      <alignment wrapText="1"/>
    </xf>
    <xf numFmtId="0" fontId="2" fillId="0" borderId="9" xfId="0" applyFont="1" applyBorder="1" applyAlignment="1">
      <alignment wrapText="1"/>
    </xf>
    <xf numFmtId="0" fontId="2" fillId="0" borderId="5" xfId="0" applyFont="1" applyBorder="1" applyAlignment="1">
      <alignment wrapText="1"/>
    </xf>
    <xf numFmtId="0" fontId="1" fillId="2" borderId="3" xfId="0" applyFont="1" applyFill="1" applyBorder="1" applyAlignment="1">
      <alignment vertical="top"/>
    </xf>
    <xf numFmtId="0" fontId="2" fillId="3" borderId="5" xfId="0" applyFont="1" applyFill="1" applyBorder="1" applyAlignment="1">
      <alignment vertical="top"/>
    </xf>
    <xf numFmtId="0" fontId="2" fillId="3" borderId="5" xfId="0" applyFont="1" applyFill="1" applyBorder="1" applyAlignment="1"/>
    <xf numFmtId="0" fontId="2" fillId="4" borderId="5" xfId="0" applyFont="1" applyFill="1" applyBorder="1" applyAlignment="1"/>
    <xf numFmtId="0" fontId="2" fillId="5" borderId="5" xfId="0" applyFont="1" applyFill="1" applyBorder="1" applyAlignment="1"/>
    <xf numFmtId="0" fontId="2" fillId="5" borderId="5" xfId="0" applyFont="1" applyFill="1" applyBorder="1" applyAlignment="1">
      <alignment vertical="top"/>
    </xf>
    <xf numFmtId="0" fontId="2" fillId="0" borderId="10" xfId="0" applyFont="1" applyBorder="1" applyAlignment="1">
      <alignment wrapText="1"/>
    </xf>
    <xf numFmtId="0" fontId="2" fillId="0" borderId="11" xfId="0" applyFont="1" applyBorder="1" applyAlignment="1">
      <alignment wrapText="1"/>
    </xf>
    <xf numFmtId="0" fontId="2" fillId="0" borderId="11" xfId="0" applyFont="1" applyBorder="1" applyAlignment="1">
      <alignment vertical="center"/>
    </xf>
    <xf numFmtId="0" fontId="3" fillId="6" borderId="1" xfId="0" applyFont="1" applyFill="1" applyBorder="1" applyAlignment="1">
      <alignment horizontal="center" vertical="top"/>
    </xf>
    <xf numFmtId="0" fontId="3" fillId="6" borderId="1" xfId="0" applyFont="1" applyFill="1" applyBorder="1" applyAlignment="1">
      <alignment horizontal="center" vertical="top" wrapText="1"/>
    </xf>
    <xf numFmtId="0" fontId="4" fillId="6" borderId="1" xfId="0" applyFont="1" applyFill="1" applyBorder="1" applyAlignment="1">
      <alignment horizontal="center" vertical="center"/>
    </xf>
    <xf numFmtId="0" fontId="5" fillId="0" borderId="0" xfId="0" applyFont="1" applyBorder="1" applyAlignment="1">
      <alignment horizontal="center" vertical="center"/>
    </xf>
    <xf numFmtId="0" fontId="0" fillId="0" borderId="0" xfId="0" applyFont="1" applyAlignment="1">
      <alignment horizontal="center" vertical="center"/>
    </xf>
  </cellXfs>
  <cellStyles count="1">
    <cellStyle name="Normal" xfId="0" builtinId="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757"/>
  <sheetViews>
    <sheetView tabSelected="1" workbookViewId="0">
      <selection activeCell="C6" sqref="C6"/>
    </sheetView>
  </sheetViews>
  <sheetFormatPr defaultRowHeight="15" x14ac:dyDescent="0.25"/>
  <cols>
    <col min="1" max="1" width="9.140625" style="26"/>
    <col min="2" max="2" width="47.28515625" style="1" customWidth="1"/>
    <col min="3" max="3" width="47.140625" style="1" customWidth="1"/>
    <col min="4" max="4" width="20.5703125" bestFit="1" customWidth="1"/>
    <col min="5" max="5" width="22.5703125" customWidth="1"/>
    <col min="6" max="6" width="76" style="1" customWidth="1"/>
    <col min="7" max="7" width="31.7109375" customWidth="1"/>
    <col min="8" max="8" width="19.5703125" bestFit="1" customWidth="1"/>
    <col min="13" max="13" width="16" customWidth="1"/>
  </cols>
  <sheetData>
    <row r="1" spans="1:8" ht="15.75" thickBot="1" x14ac:dyDescent="0.3">
      <c r="A1" s="24" t="s">
        <v>0</v>
      </c>
      <c r="B1" s="23" t="s">
        <v>1</v>
      </c>
      <c r="C1" s="23" t="s">
        <v>2</v>
      </c>
      <c r="D1" s="22" t="s">
        <v>3</v>
      </c>
      <c r="E1" s="22" t="s">
        <v>4</v>
      </c>
      <c r="F1" s="23" t="s">
        <v>5</v>
      </c>
      <c r="G1" s="22" t="s">
        <v>6</v>
      </c>
      <c r="H1" s="22" t="s">
        <v>7</v>
      </c>
    </row>
    <row r="2" spans="1:8" ht="72.75" thickBot="1" x14ac:dyDescent="0.3">
      <c r="A2" s="25">
        <v>1</v>
      </c>
      <c r="B2" s="19" t="s">
        <v>21115</v>
      </c>
      <c r="C2" s="19" t="s">
        <v>21116</v>
      </c>
      <c r="D2" s="19" t="s">
        <v>21117</v>
      </c>
      <c r="E2" s="19" t="s">
        <v>21118</v>
      </c>
      <c r="F2" s="19" t="s">
        <v>21119</v>
      </c>
      <c r="G2" s="19" t="s">
        <v>21120</v>
      </c>
      <c r="H2" s="19" t="s">
        <v>21121</v>
      </c>
    </row>
    <row r="3" spans="1:8" ht="58.5" thickBot="1" x14ac:dyDescent="0.3">
      <c r="A3" s="25">
        <v>2</v>
      </c>
      <c r="B3" s="20" t="s">
        <v>21122</v>
      </c>
      <c r="C3" s="20" t="s">
        <v>21123</v>
      </c>
      <c r="D3" s="20" t="s">
        <v>21117</v>
      </c>
      <c r="E3" s="20" t="s">
        <v>21118</v>
      </c>
      <c r="F3" s="20" t="s">
        <v>21119</v>
      </c>
      <c r="G3" s="20" t="s">
        <v>21120</v>
      </c>
      <c r="H3" s="20" t="s">
        <v>21121</v>
      </c>
    </row>
    <row r="4" spans="1:8" ht="58.5" thickBot="1" x14ac:dyDescent="0.3">
      <c r="A4" s="25">
        <v>3</v>
      </c>
      <c r="B4" s="20" t="s">
        <v>21124</v>
      </c>
      <c r="C4" s="20" t="s">
        <v>21125</v>
      </c>
      <c r="D4" s="20" t="s">
        <v>21117</v>
      </c>
      <c r="E4" s="20" t="s">
        <v>21118</v>
      </c>
      <c r="F4" s="20" t="s">
        <v>21119</v>
      </c>
      <c r="G4" s="20" t="s">
        <v>21120</v>
      </c>
      <c r="H4" s="20" t="s">
        <v>21121</v>
      </c>
    </row>
    <row r="5" spans="1:8" ht="72.75" thickBot="1" x14ac:dyDescent="0.3">
      <c r="A5" s="25">
        <v>4</v>
      </c>
      <c r="B5" s="20" t="s">
        <v>21126</v>
      </c>
      <c r="C5" s="20" t="s">
        <v>21116</v>
      </c>
      <c r="D5" s="20" t="s">
        <v>21117</v>
      </c>
      <c r="E5" s="20" t="s">
        <v>21118</v>
      </c>
      <c r="F5" s="20" t="s">
        <v>21119</v>
      </c>
      <c r="G5" s="20" t="s">
        <v>21120</v>
      </c>
      <c r="H5" s="20" t="s">
        <v>21121</v>
      </c>
    </row>
    <row r="6" spans="1:8" ht="115.5" thickBot="1" x14ac:dyDescent="0.3">
      <c r="A6" s="25">
        <v>5</v>
      </c>
      <c r="B6" s="20" t="s">
        <v>21127</v>
      </c>
      <c r="C6" s="20" t="s">
        <v>21128</v>
      </c>
      <c r="D6" s="20" t="s">
        <v>21117</v>
      </c>
      <c r="E6" s="20" t="s">
        <v>21118</v>
      </c>
      <c r="F6" s="20" t="s">
        <v>21129</v>
      </c>
      <c r="G6" s="20" t="s">
        <v>21127</v>
      </c>
      <c r="H6" s="20" t="s">
        <v>21130</v>
      </c>
    </row>
    <row r="7" spans="1:8" ht="87" thickBot="1" x14ac:dyDescent="0.3">
      <c r="A7" s="25">
        <v>6</v>
      </c>
      <c r="B7" s="20" t="s">
        <v>21131</v>
      </c>
      <c r="C7" s="20" t="s">
        <v>21132</v>
      </c>
      <c r="D7" s="20" t="s">
        <v>21117</v>
      </c>
      <c r="E7" s="20" t="s">
        <v>21118</v>
      </c>
      <c r="F7" s="20" t="s">
        <v>21129</v>
      </c>
      <c r="G7" s="20" t="s">
        <v>21127</v>
      </c>
      <c r="H7" s="20" t="s">
        <v>21130</v>
      </c>
    </row>
    <row r="8" spans="1:8" ht="87" thickBot="1" x14ac:dyDescent="0.3">
      <c r="A8" s="25">
        <v>7</v>
      </c>
      <c r="B8" s="20" t="s">
        <v>21133</v>
      </c>
      <c r="C8" s="20" t="s">
        <v>21134</v>
      </c>
      <c r="D8" s="20" t="s">
        <v>21117</v>
      </c>
      <c r="E8" s="20" t="s">
        <v>21118</v>
      </c>
      <c r="F8" s="20" t="s">
        <v>21129</v>
      </c>
      <c r="G8" s="20" t="s">
        <v>21127</v>
      </c>
      <c r="H8" s="20" t="s">
        <v>21130</v>
      </c>
    </row>
    <row r="9" spans="1:8" ht="87" thickBot="1" x14ac:dyDescent="0.3">
      <c r="A9" s="25">
        <v>8</v>
      </c>
      <c r="B9" s="20" t="s">
        <v>21135</v>
      </c>
      <c r="C9" s="20" t="s">
        <v>21136</v>
      </c>
      <c r="D9" s="20" t="s">
        <v>21117</v>
      </c>
      <c r="E9" s="20" t="s">
        <v>21118</v>
      </c>
      <c r="F9" s="20" t="s">
        <v>21129</v>
      </c>
      <c r="G9" s="20" t="s">
        <v>21127</v>
      </c>
      <c r="H9" s="20" t="s">
        <v>21130</v>
      </c>
    </row>
    <row r="10" spans="1:8" ht="72.75" thickBot="1" x14ac:dyDescent="0.3">
      <c r="A10" s="25">
        <v>9</v>
      </c>
      <c r="B10" s="20" t="s">
        <v>21137</v>
      </c>
      <c r="C10" s="20" t="s">
        <v>21138</v>
      </c>
      <c r="D10" s="20" t="s">
        <v>21117</v>
      </c>
      <c r="E10" s="20" t="s">
        <v>21118</v>
      </c>
      <c r="F10" s="20" t="s">
        <v>21139</v>
      </c>
      <c r="G10" s="20" t="s">
        <v>21140</v>
      </c>
      <c r="H10" s="20" t="s">
        <v>21141</v>
      </c>
    </row>
    <row r="11" spans="1:8" ht="72.75" thickBot="1" x14ac:dyDescent="0.3">
      <c r="A11" s="25">
        <v>10</v>
      </c>
      <c r="B11" s="20" t="s">
        <v>21142</v>
      </c>
      <c r="C11" s="20" t="s">
        <v>21143</v>
      </c>
      <c r="D11" s="20" t="s">
        <v>21117</v>
      </c>
      <c r="E11" s="20" t="s">
        <v>21118</v>
      </c>
      <c r="F11" s="20" t="s">
        <v>21139</v>
      </c>
      <c r="G11" s="20" t="s">
        <v>21140</v>
      </c>
      <c r="H11" s="20" t="s">
        <v>21141</v>
      </c>
    </row>
    <row r="12" spans="1:8" ht="72.75" thickBot="1" x14ac:dyDescent="0.3">
      <c r="A12" s="25">
        <v>11</v>
      </c>
      <c r="B12" s="20" t="s">
        <v>21144</v>
      </c>
      <c r="C12" s="20" t="s">
        <v>21145</v>
      </c>
      <c r="D12" s="20" t="s">
        <v>21117</v>
      </c>
      <c r="E12" s="20" t="s">
        <v>21118</v>
      </c>
      <c r="F12" s="20" t="s">
        <v>21139</v>
      </c>
      <c r="G12" s="20" t="s">
        <v>21140</v>
      </c>
      <c r="H12" s="20" t="s">
        <v>21141</v>
      </c>
    </row>
    <row r="13" spans="1:8" ht="58.5" thickBot="1" x14ac:dyDescent="0.3">
      <c r="A13" s="25">
        <v>12</v>
      </c>
      <c r="B13" s="20" t="s">
        <v>21146</v>
      </c>
      <c r="C13" s="20" t="s">
        <v>21147</v>
      </c>
      <c r="D13" s="20" t="s">
        <v>21117</v>
      </c>
      <c r="E13" s="20" t="s">
        <v>21118</v>
      </c>
      <c r="F13" s="20" t="s">
        <v>21139</v>
      </c>
      <c r="G13" s="20" t="s">
        <v>21140</v>
      </c>
      <c r="H13" s="20" t="s">
        <v>21141</v>
      </c>
    </row>
    <row r="14" spans="1:8" ht="44.25" thickBot="1" x14ac:dyDescent="0.3">
      <c r="A14" s="25">
        <v>13</v>
      </c>
      <c r="B14" s="20" t="s">
        <v>21148</v>
      </c>
      <c r="C14" s="20" t="s">
        <v>21149</v>
      </c>
      <c r="D14" s="20" t="s">
        <v>21117</v>
      </c>
      <c r="E14" s="20" t="s">
        <v>21118</v>
      </c>
      <c r="F14" s="20" t="s">
        <v>21150</v>
      </c>
      <c r="G14" s="20" t="s">
        <v>6171</v>
      </c>
      <c r="H14" s="21" t="s">
        <v>21151</v>
      </c>
    </row>
    <row r="15" spans="1:8" ht="58.5" thickBot="1" x14ac:dyDescent="0.3">
      <c r="A15" s="25">
        <v>14</v>
      </c>
      <c r="B15" s="20" t="s">
        <v>21152</v>
      </c>
      <c r="C15" s="20" t="s">
        <v>21153</v>
      </c>
      <c r="D15" s="20" t="s">
        <v>21117</v>
      </c>
      <c r="E15" s="20" t="s">
        <v>21118</v>
      </c>
      <c r="F15" s="20" t="s">
        <v>21150</v>
      </c>
      <c r="G15" s="20" t="s">
        <v>6171</v>
      </c>
      <c r="H15" s="21" t="s">
        <v>21151</v>
      </c>
    </row>
    <row r="16" spans="1:8" ht="58.5" thickBot="1" x14ac:dyDescent="0.3">
      <c r="A16" s="25">
        <v>15</v>
      </c>
      <c r="B16" s="20" t="s">
        <v>21154</v>
      </c>
      <c r="C16" s="20" t="s">
        <v>21155</v>
      </c>
      <c r="D16" s="20" t="s">
        <v>21117</v>
      </c>
      <c r="E16" s="20" t="s">
        <v>21118</v>
      </c>
      <c r="F16" s="20" t="s">
        <v>21150</v>
      </c>
      <c r="G16" s="20" t="s">
        <v>6171</v>
      </c>
      <c r="H16" s="21" t="s">
        <v>21151</v>
      </c>
    </row>
    <row r="17" spans="1:8" ht="58.5" thickBot="1" x14ac:dyDescent="0.3">
      <c r="A17" s="25">
        <v>16</v>
      </c>
      <c r="B17" s="20" t="s">
        <v>21156</v>
      </c>
      <c r="C17" s="20" t="s">
        <v>21157</v>
      </c>
      <c r="D17" s="20" t="s">
        <v>21117</v>
      </c>
      <c r="E17" s="20" t="s">
        <v>21118</v>
      </c>
      <c r="F17" s="20" t="s">
        <v>21150</v>
      </c>
      <c r="G17" s="20" t="s">
        <v>6171</v>
      </c>
      <c r="H17" s="21" t="s">
        <v>21151</v>
      </c>
    </row>
    <row r="18" spans="1:8" ht="58.5" thickBot="1" x14ac:dyDescent="0.3">
      <c r="A18" s="25">
        <v>17</v>
      </c>
      <c r="B18" s="20" t="s">
        <v>21158</v>
      </c>
      <c r="C18" s="20" t="s">
        <v>21159</v>
      </c>
      <c r="D18" s="20" t="s">
        <v>21117</v>
      </c>
      <c r="E18" s="20" t="s">
        <v>21118</v>
      </c>
      <c r="F18" s="20" t="s">
        <v>21160</v>
      </c>
      <c r="G18" s="20" t="s">
        <v>21161</v>
      </c>
      <c r="H18" s="21" t="s">
        <v>21162</v>
      </c>
    </row>
    <row r="19" spans="1:8" ht="58.5" thickBot="1" x14ac:dyDescent="0.3">
      <c r="A19" s="25">
        <v>18</v>
      </c>
      <c r="B19" s="20" t="s">
        <v>21163</v>
      </c>
      <c r="C19" s="20" t="s">
        <v>21164</v>
      </c>
      <c r="D19" s="20" t="s">
        <v>21117</v>
      </c>
      <c r="E19" s="20" t="s">
        <v>21118</v>
      </c>
      <c r="F19" s="20" t="s">
        <v>21160</v>
      </c>
      <c r="G19" s="20" t="s">
        <v>21161</v>
      </c>
      <c r="H19" s="21" t="s">
        <v>21162</v>
      </c>
    </row>
    <row r="20" spans="1:8" ht="58.5" thickBot="1" x14ac:dyDescent="0.3">
      <c r="A20" s="25">
        <v>19</v>
      </c>
      <c r="B20" s="20" t="s">
        <v>21165</v>
      </c>
      <c r="C20" s="20" t="s">
        <v>21166</v>
      </c>
      <c r="D20" s="20" t="s">
        <v>21117</v>
      </c>
      <c r="E20" s="20" t="s">
        <v>21118</v>
      </c>
      <c r="F20" s="20" t="s">
        <v>21160</v>
      </c>
      <c r="G20" s="20" t="s">
        <v>21161</v>
      </c>
      <c r="H20" s="21" t="s">
        <v>21162</v>
      </c>
    </row>
    <row r="21" spans="1:8" ht="58.5" thickBot="1" x14ac:dyDescent="0.3">
      <c r="A21" s="25">
        <v>20</v>
      </c>
      <c r="B21" s="20" t="s">
        <v>21167</v>
      </c>
      <c r="C21" s="20" t="s">
        <v>21168</v>
      </c>
      <c r="D21" s="20" t="s">
        <v>21117</v>
      </c>
      <c r="E21" s="20" t="s">
        <v>21118</v>
      </c>
      <c r="F21" s="20" t="s">
        <v>21160</v>
      </c>
      <c r="G21" s="20" t="s">
        <v>21161</v>
      </c>
      <c r="H21" s="21" t="s">
        <v>21162</v>
      </c>
    </row>
    <row r="22" spans="1:8" ht="75" x14ac:dyDescent="0.25">
      <c r="A22" s="25">
        <v>21</v>
      </c>
      <c r="B22" s="1" t="s">
        <v>8</v>
      </c>
      <c r="C22" s="1" t="s">
        <v>9</v>
      </c>
      <c r="D22" t="s">
        <v>10</v>
      </c>
      <c r="E22" t="s">
        <v>11</v>
      </c>
      <c r="F22" s="1" t="s">
        <v>15</v>
      </c>
      <c r="G22" t="s">
        <v>16</v>
      </c>
      <c r="H22" t="s">
        <v>12</v>
      </c>
    </row>
    <row r="23" spans="1:8" x14ac:dyDescent="0.25">
      <c r="A23" s="25">
        <v>22</v>
      </c>
      <c r="B23" t="s">
        <v>13</v>
      </c>
      <c r="C23" t="s">
        <v>14</v>
      </c>
      <c r="D23" t="s">
        <v>10</v>
      </c>
      <c r="E23" t="s">
        <v>11</v>
      </c>
      <c r="F23" s="1" t="s">
        <v>15</v>
      </c>
      <c r="G23" t="s">
        <v>16</v>
      </c>
      <c r="H23" t="s">
        <v>12</v>
      </c>
    </row>
    <row r="24" spans="1:8" x14ac:dyDescent="0.25">
      <c r="A24" s="25">
        <v>23</v>
      </c>
      <c r="B24" t="s">
        <v>17</v>
      </c>
      <c r="C24" t="s">
        <v>18</v>
      </c>
      <c r="D24" t="s">
        <v>10</v>
      </c>
      <c r="E24" t="s">
        <v>11</v>
      </c>
      <c r="F24" s="1" t="s">
        <v>15</v>
      </c>
      <c r="G24" t="s">
        <v>16</v>
      </c>
      <c r="H24" t="s">
        <v>12</v>
      </c>
    </row>
    <row r="25" spans="1:8" x14ac:dyDescent="0.25">
      <c r="A25" s="25">
        <v>24</v>
      </c>
      <c r="B25" t="s">
        <v>19</v>
      </c>
      <c r="C25" t="s">
        <v>20</v>
      </c>
      <c r="D25" t="s">
        <v>10</v>
      </c>
      <c r="E25" t="s">
        <v>11</v>
      </c>
      <c r="F25" s="1" t="s">
        <v>15</v>
      </c>
      <c r="G25" t="s">
        <v>16</v>
      </c>
      <c r="H25" t="s">
        <v>12</v>
      </c>
    </row>
    <row r="26" spans="1:8" x14ac:dyDescent="0.25">
      <c r="A26" s="25">
        <v>25</v>
      </c>
      <c r="B26" t="s">
        <v>21</v>
      </c>
      <c r="C26" t="s">
        <v>22</v>
      </c>
      <c r="D26" t="s">
        <v>10</v>
      </c>
      <c r="E26" t="s">
        <v>11</v>
      </c>
      <c r="F26" s="1" t="s">
        <v>15</v>
      </c>
      <c r="G26" t="s">
        <v>16</v>
      </c>
      <c r="H26" t="s">
        <v>12</v>
      </c>
    </row>
    <row r="27" spans="1:8" x14ac:dyDescent="0.25">
      <c r="A27" s="25">
        <v>26</v>
      </c>
      <c r="B27" t="s">
        <v>23</v>
      </c>
      <c r="C27" t="s">
        <v>24</v>
      </c>
      <c r="D27" t="s">
        <v>10</v>
      </c>
      <c r="E27" t="s">
        <v>11</v>
      </c>
      <c r="F27" s="1" t="s">
        <v>25</v>
      </c>
      <c r="G27" t="s">
        <v>26</v>
      </c>
      <c r="H27" t="s">
        <v>12</v>
      </c>
    </row>
    <row r="28" spans="1:8" x14ac:dyDescent="0.25">
      <c r="A28" s="25">
        <v>27</v>
      </c>
      <c r="B28" t="s">
        <v>27</v>
      </c>
      <c r="C28" t="s">
        <v>28</v>
      </c>
      <c r="D28" t="s">
        <v>10</v>
      </c>
      <c r="E28" t="s">
        <v>11</v>
      </c>
      <c r="F28" s="1" t="s">
        <v>25</v>
      </c>
      <c r="G28" t="s">
        <v>26</v>
      </c>
      <c r="H28" t="s">
        <v>12</v>
      </c>
    </row>
    <row r="29" spans="1:8" x14ac:dyDescent="0.25">
      <c r="A29" s="25">
        <v>28</v>
      </c>
      <c r="B29" t="s">
        <v>29</v>
      </c>
      <c r="C29" t="s">
        <v>30</v>
      </c>
      <c r="D29" t="s">
        <v>10</v>
      </c>
      <c r="E29" t="s">
        <v>11</v>
      </c>
      <c r="F29" s="1" t="s">
        <v>25</v>
      </c>
      <c r="G29" t="s">
        <v>26</v>
      </c>
      <c r="H29" t="s">
        <v>12</v>
      </c>
    </row>
    <row r="30" spans="1:8" x14ac:dyDescent="0.25">
      <c r="A30" s="25">
        <v>29</v>
      </c>
      <c r="B30" t="s">
        <v>31</v>
      </c>
      <c r="C30" t="s">
        <v>32</v>
      </c>
      <c r="D30" t="s">
        <v>10</v>
      </c>
      <c r="E30" t="s">
        <v>11</v>
      </c>
      <c r="F30" s="1" t="s">
        <v>25</v>
      </c>
      <c r="G30" t="s">
        <v>26</v>
      </c>
      <c r="H30" t="s">
        <v>12</v>
      </c>
    </row>
    <row r="31" spans="1:8" x14ac:dyDescent="0.25">
      <c r="A31" s="25">
        <v>30</v>
      </c>
      <c r="B31" t="s">
        <v>34</v>
      </c>
      <c r="C31" t="s">
        <v>35</v>
      </c>
      <c r="D31" t="s">
        <v>10</v>
      </c>
      <c r="E31" t="s">
        <v>11</v>
      </c>
      <c r="F31" s="1" t="s">
        <v>36</v>
      </c>
      <c r="G31" t="s">
        <v>37</v>
      </c>
      <c r="H31" t="s">
        <v>12</v>
      </c>
    </row>
    <row r="32" spans="1:8" x14ac:dyDescent="0.25">
      <c r="A32" s="25">
        <v>31</v>
      </c>
      <c r="B32" t="s">
        <v>38</v>
      </c>
      <c r="C32" t="s">
        <v>39</v>
      </c>
      <c r="D32" t="s">
        <v>10</v>
      </c>
      <c r="E32" t="s">
        <v>11</v>
      </c>
      <c r="F32" s="1" t="s">
        <v>36</v>
      </c>
      <c r="G32" t="s">
        <v>37</v>
      </c>
      <c r="H32" t="s">
        <v>12</v>
      </c>
    </row>
    <row r="33" spans="1:8" x14ac:dyDescent="0.25">
      <c r="A33" s="25">
        <v>32</v>
      </c>
      <c r="B33" t="s">
        <v>40</v>
      </c>
      <c r="C33" t="s">
        <v>41</v>
      </c>
      <c r="D33" t="s">
        <v>10</v>
      </c>
      <c r="E33" t="s">
        <v>11</v>
      </c>
      <c r="F33" s="1" t="s">
        <v>36</v>
      </c>
      <c r="G33" t="s">
        <v>37</v>
      </c>
      <c r="H33" t="s">
        <v>12</v>
      </c>
    </row>
    <row r="34" spans="1:8" x14ac:dyDescent="0.25">
      <c r="A34" s="25">
        <v>33</v>
      </c>
      <c r="B34" t="s">
        <v>42</v>
      </c>
      <c r="C34" t="s">
        <v>43</v>
      </c>
      <c r="D34" t="s">
        <v>10</v>
      </c>
      <c r="E34" t="s">
        <v>11</v>
      </c>
      <c r="F34" s="1" t="s">
        <v>36</v>
      </c>
      <c r="G34" t="s">
        <v>37</v>
      </c>
      <c r="H34" t="s">
        <v>12</v>
      </c>
    </row>
    <row r="35" spans="1:8" x14ac:dyDescent="0.25">
      <c r="A35" s="25">
        <v>34</v>
      </c>
      <c r="B35" t="s">
        <v>44</v>
      </c>
      <c r="C35" t="s">
        <v>45</v>
      </c>
      <c r="D35" t="s">
        <v>10</v>
      </c>
      <c r="E35" t="s">
        <v>11</v>
      </c>
      <c r="F35" s="1" t="s">
        <v>46</v>
      </c>
      <c r="G35" t="s">
        <v>47</v>
      </c>
      <c r="H35" t="s">
        <v>12</v>
      </c>
    </row>
    <row r="36" spans="1:8" x14ac:dyDescent="0.25">
      <c r="A36" s="25">
        <v>35</v>
      </c>
      <c r="B36" t="s">
        <v>48</v>
      </c>
      <c r="C36" t="s">
        <v>49</v>
      </c>
      <c r="D36" t="s">
        <v>10</v>
      </c>
      <c r="E36" t="s">
        <v>11</v>
      </c>
      <c r="F36" s="1" t="s">
        <v>46</v>
      </c>
      <c r="G36" t="s">
        <v>47</v>
      </c>
      <c r="H36" t="s">
        <v>12</v>
      </c>
    </row>
    <row r="37" spans="1:8" x14ac:dyDescent="0.25">
      <c r="A37" s="25">
        <v>36</v>
      </c>
      <c r="B37" t="s">
        <v>50</v>
      </c>
      <c r="C37" t="s">
        <v>51</v>
      </c>
      <c r="D37" t="s">
        <v>10</v>
      </c>
      <c r="E37" t="s">
        <v>11</v>
      </c>
      <c r="F37" s="1" t="s">
        <v>46</v>
      </c>
      <c r="G37" t="s">
        <v>47</v>
      </c>
      <c r="H37" t="s">
        <v>12</v>
      </c>
    </row>
    <row r="38" spans="1:8" x14ac:dyDescent="0.25">
      <c r="A38" s="25">
        <v>37</v>
      </c>
      <c r="B38" t="s">
        <v>52</v>
      </c>
      <c r="C38" t="s">
        <v>53</v>
      </c>
      <c r="D38" t="s">
        <v>10</v>
      </c>
      <c r="E38" t="s">
        <v>11</v>
      </c>
      <c r="F38" s="1" t="s">
        <v>46</v>
      </c>
      <c r="G38" t="s">
        <v>47</v>
      </c>
      <c r="H38" t="s">
        <v>12</v>
      </c>
    </row>
    <row r="39" spans="1:8" x14ac:dyDescent="0.25">
      <c r="A39" s="25">
        <v>38</v>
      </c>
      <c r="B39" t="s">
        <v>54</v>
      </c>
      <c r="C39" t="s">
        <v>55</v>
      </c>
      <c r="D39" t="s">
        <v>10</v>
      </c>
      <c r="E39" t="s">
        <v>11</v>
      </c>
      <c r="F39" s="1" t="s">
        <v>56</v>
      </c>
      <c r="G39" t="s">
        <v>57</v>
      </c>
      <c r="H39" t="s">
        <v>12</v>
      </c>
    </row>
    <row r="40" spans="1:8" x14ac:dyDescent="0.25">
      <c r="A40" s="25">
        <v>39</v>
      </c>
      <c r="B40" t="s">
        <v>58</v>
      </c>
      <c r="C40" t="s">
        <v>59</v>
      </c>
      <c r="D40" t="s">
        <v>10</v>
      </c>
      <c r="E40" t="s">
        <v>11</v>
      </c>
      <c r="F40" s="1" t="s">
        <v>56</v>
      </c>
      <c r="G40" t="s">
        <v>57</v>
      </c>
      <c r="H40" t="s">
        <v>12</v>
      </c>
    </row>
    <row r="41" spans="1:8" x14ac:dyDescent="0.25">
      <c r="A41" s="25">
        <v>40</v>
      </c>
      <c r="B41" t="s">
        <v>60</v>
      </c>
      <c r="C41" t="s">
        <v>61</v>
      </c>
      <c r="D41" t="s">
        <v>10</v>
      </c>
      <c r="E41" t="s">
        <v>11</v>
      </c>
      <c r="F41" s="1" t="s">
        <v>56</v>
      </c>
      <c r="G41" t="s">
        <v>57</v>
      </c>
      <c r="H41" t="s">
        <v>12</v>
      </c>
    </row>
    <row r="42" spans="1:8" x14ac:dyDescent="0.25">
      <c r="A42" s="25">
        <v>41</v>
      </c>
      <c r="B42" t="s">
        <v>62</v>
      </c>
      <c r="C42" t="s">
        <v>63</v>
      </c>
      <c r="D42" t="s">
        <v>10</v>
      </c>
      <c r="E42" t="s">
        <v>11</v>
      </c>
      <c r="F42" s="1" t="s">
        <v>56</v>
      </c>
      <c r="G42" t="s">
        <v>57</v>
      </c>
      <c r="H42" t="s">
        <v>12</v>
      </c>
    </row>
    <row r="43" spans="1:8" x14ac:dyDescent="0.25">
      <c r="A43" s="25">
        <v>42</v>
      </c>
      <c r="B43" t="s">
        <v>64</v>
      </c>
      <c r="C43" t="s">
        <v>65</v>
      </c>
      <c r="D43" t="s">
        <v>10</v>
      </c>
      <c r="E43" t="s">
        <v>11</v>
      </c>
      <c r="F43" s="1" t="s">
        <v>66</v>
      </c>
      <c r="G43" t="s">
        <v>67</v>
      </c>
      <c r="H43" t="s">
        <v>12</v>
      </c>
    </row>
    <row r="44" spans="1:8" x14ac:dyDescent="0.25">
      <c r="A44" s="25">
        <v>43</v>
      </c>
      <c r="B44" t="s">
        <v>68</v>
      </c>
      <c r="C44" t="s">
        <v>69</v>
      </c>
      <c r="D44" t="s">
        <v>10</v>
      </c>
      <c r="E44" t="s">
        <v>11</v>
      </c>
      <c r="F44" s="1" t="s">
        <v>66</v>
      </c>
      <c r="G44" t="s">
        <v>67</v>
      </c>
      <c r="H44" t="s">
        <v>12</v>
      </c>
    </row>
    <row r="45" spans="1:8" x14ac:dyDescent="0.25">
      <c r="A45" s="25">
        <v>44</v>
      </c>
      <c r="B45" t="s">
        <v>70</v>
      </c>
      <c r="C45" t="s">
        <v>71</v>
      </c>
      <c r="D45" t="s">
        <v>10</v>
      </c>
      <c r="E45" t="s">
        <v>11</v>
      </c>
      <c r="F45" s="1" t="s">
        <v>66</v>
      </c>
      <c r="G45" t="s">
        <v>67</v>
      </c>
      <c r="H45" t="s">
        <v>12</v>
      </c>
    </row>
    <row r="46" spans="1:8" x14ac:dyDescent="0.25">
      <c r="A46" s="25">
        <v>45</v>
      </c>
      <c r="B46" t="s">
        <v>72</v>
      </c>
      <c r="C46" t="s">
        <v>73</v>
      </c>
      <c r="D46" t="s">
        <v>10</v>
      </c>
      <c r="E46" t="s">
        <v>11</v>
      </c>
      <c r="F46" s="1" t="s">
        <v>66</v>
      </c>
      <c r="G46" t="s">
        <v>67</v>
      </c>
      <c r="H46" t="s">
        <v>12</v>
      </c>
    </row>
    <row r="47" spans="1:8" x14ac:dyDescent="0.25">
      <c r="A47" s="25">
        <v>46</v>
      </c>
      <c r="B47" t="s">
        <v>74</v>
      </c>
      <c r="C47" t="s">
        <v>75</v>
      </c>
      <c r="D47" t="s">
        <v>10</v>
      </c>
      <c r="E47" t="s">
        <v>11</v>
      </c>
      <c r="F47" s="1" t="s">
        <v>76</v>
      </c>
      <c r="G47" t="s">
        <v>16</v>
      </c>
      <c r="H47" t="s">
        <v>77</v>
      </c>
    </row>
    <row r="48" spans="1:8" x14ac:dyDescent="0.25">
      <c r="A48" s="25">
        <v>47</v>
      </c>
      <c r="B48" t="s">
        <v>78</v>
      </c>
      <c r="C48" t="s">
        <v>79</v>
      </c>
      <c r="D48" t="s">
        <v>10</v>
      </c>
      <c r="E48" t="s">
        <v>11</v>
      </c>
      <c r="F48" s="1" t="s">
        <v>76</v>
      </c>
      <c r="G48" t="s">
        <v>16</v>
      </c>
      <c r="H48" t="s">
        <v>77</v>
      </c>
    </row>
    <row r="49" spans="1:8" x14ac:dyDescent="0.25">
      <c r="A49" s="25">
        <v>48</v>
      </c>
      <c r="B49" t="s">
        <v>80</v>
      </c>
      <c r="C49" t="s">
        <v>81</v>
      </c>
      <c r="D49" t="s">
        <v>10</v>
      </c>
      <c r="E49" t="s">
        <v>11</v>
      </c>
      <c r="F49" s="1" t="s">
        <v>76</v>
      </c>
      <c r="G49" t="s">
        <v>16</v>
      </c>
      <c r="H49" t="s">
        <v>77</v>
      </c>
    </row>
    <row r="50" spans="1:8" x14ac:dyDescent="0.25">
      <c r="A50" s="25">
        <v>49</v>
      </c>
      <c r="B50" t="s">
        <v>82</v>
      </c>
      <c r="C50" t="s">
        <v>83</v>
      </c>
      <c r="D50" t="s">
        <v>10</v>
      </c>
      <c r="E50" t="s">
        <v>11</v>
      </c>
      <c r="F50" s="1" t="s">
        <v>76</v>
      </c>
      <c r="G50" t="s">
        <v>16</v>
      </c>
      <c r="H50" t="s">
        <v>77</v>
      </c>
    </row>
    <row r="51" spans="1:8" x14ac:dyDescent="0.25">
      <c r="A51" s="25">
        <v>50</v>
      </c>
      <c r="B51" t="s">
        <v>84</v>
      </c>
      <c r="C51" t="s">
        <v>85</v>
      </c>
      <c r="D51" t="s">
        <v>10</v>
      </c>
      <c r="E51" t="s">
        <v>11</v>
      </c>
      <c r="F51" s="1" t="s">
        <v>86</v>
      </c>
      <c r="G51" t="s">
        <v>87</v>
      </c>
      <c r="H51" t="s">
        <v>88</v>
      </c>
    </row>
    <row r="52" spans="1:8" x14ac:dyDescent="0.25">
      <c r="A52" s="25">
        <v>51</v>
      </c>
      <c r="B52" t="s">
        <v>89</v>
      </c>
      <c r="C52" t="s">
        <v>90</v>
      </c>
      <c r="D52" t="s">
        <v>10</v>
      </c>
      <c r="E52" t="s">
        <v>11</v>
      </c>
      <c r="F52" s="1" t="s">
        <v>86</v>
      </c>
      <c r="G52" t="s">
        <v>87</v>
      </c>
      <c r="H52" t="s">
        <v>88</v>
      </c>
    </row>
    <row r="53" spans="1:8" x14ac:dyDescent="0.25">
      <c r="A53" s="25">
        <v>52</v>
      </c>
      <c r="B53" t="s">
        <v>91</v>
      </c>
      <c r="C53" t="s">
        <v>92</v>
      </c>
      <c r="D53" t="s">
        <v>10</v>
      </c>
      <c r="E53" t="s">
        <v>11</v>
      </c>
      <c r="F53" s="1" t="s">
        <v>86</v>
      </c>
      <c r="G53" t="s">
        <v>87</v>
      </c>
      <c r="H53" t="s">
        <v>88</v>
      </c>
    </row>
    <row r="54" spans="1:8" x14ac:dyDescent="0.25">
      <c r="A54" s="25">
        <v>53</v>
      </c>
      <c r="B54" t="s">
        <v>93</v>
      </c>
      <c r="C54" t="s">
        <v>94</v>
      </c>
      <c r="D54" t="s">
        <v>10</v>
      </c>
      <c r="E54" t="s">
        <v>11</v>
      </c>
      <c r="F54" s="1" t="s">
        <v>86</v>
      </c>
      <c r="G54" t="s">
        <v>87</v>
      </c>
      <c r="H54" t="s">
        <v>88</v>
      </c>
    </row>
    <row r="55" spans="1:8" x14ac:dyDescent="0.25">
      <c r="A55" s="25">
        <v>54</v>
      </c>
      <c r="B55" t="s">
        <v>96</v>
      </c>
      <c r="C55" t="s">
        <v>97</v>
      </c>
      <c r="D55" t="s">
        <v>10</v>
      </c>
      <c r="E55" t="s">
        <v>11</v>
      </c>
      <c r="F55" s="1" t="s">
        <v>98</v>
      </c>
      <c r="G55" t="s">
        <v>99</v>
      </c>
      <c r="H55" t="s">
        <v>12</v>
      </c>
    </row>
    <row r="56" spans="1:8" x14ac:dyDescent="0.25">
      <c r="A56" s="25">
        <v>55</v>
      </c>
      <c r="B56" t="s">
        <v>100</v>
      </c>
      <c r="C56" t="s">
        <v>101</v>
      </c>
      <c r="D56" t="s">
        <v>10</v>
      </c>
      <c r="E56" t="s">
        <v>11</v>
      </c>
      <c r="F56" s="1" t="s">
        <v>98</v>
      </c>
      <c r="G56" t="s">
        <v>99</v>
      </c>
      <c r="H56" t="s">
        <v>12</v>
      </c>
    </row>
    <row r="57" spans="1:8" x14ac:dyDescent="0.25">
      <c r="A57" s="25">
        <v>56</v>
      </c>
      <c r="B57" t="s">
        <v>102</v>
      </c>
      <c r="C57" t="s">
        <v>103</v>
      </c>
      <c r="D57" t="s">
        <v>10</v>
      </c>
      <c r="E57" t="s">
        <v>11</v>
      </c>
      <c r="F57" s="1" t="s">
        <v>98</v>
      </c>
      <c r="G57" t="s">
        <v>99</v>
      </c>
      <c r="H57" t="s">
        <v>12</v>
      </c>
    </row>
    <row r="58" spans="1:8" x14ac:dyDescent="0.25">
      <c r="A58" s="25">
        <v>57</v>
      </c>
      <c r="B58" t="s">
        <v>104</v>
      </c>
      <c r="C58" t="s">
        <v>105</v>
      </c>
      <c r="D58" t="s">
        <v>10</v>
      </c>
      <c r="E58" t="s">
        <v>11</v>
      </c>
      <c r="F58" s="1" t="s">
        <v>98</v>
      </c>
      <c r="G58" t="s">
        <v>99</v>
      </c>
      <c r="H58" t="s">
        <v>12</v>
      </c>
    </row>
    <row r="59" spans="1:8" x14ac:dyDescent="0.25">
      <c r="A59" s="25">
        <v>58</v>
      </c>
      <c r="B59" t="s">
        <v>106</v>
      </c>
      <c r="C59" t="s">
        <v>107</v>
      </c>
      <c r="D59" t="s">
        <v>10</v>
      </c>
      <c r="E59" t="s">
        <v>11</v>
      </c>
      <c r="F59" s="1" t="s">
        <v>108</v>
      </c>
      <c r="G59" t="s">
        <v>109</v>
      </c>
      <c r="H59" t="s">
        <v>12</v>
      </c>
    </row>
    <row r="60" spans="1:8" x14ac:dyDescent="0.25">
      <c r="A60" s="25">
        <v>59</v>
      </c>
      <c r="B60" t="s">
        <v>110</v>
      </c>
      <c r="C60" t="s">
        <v>111</v>
      </c>
      <c r="D60" t="s">
        <v>10</v>
      </c>
      <c r="E60" t="s">
        <v>11</v>
      </c>
      <c r="F60" s="1" t="s">
        <v>108</v>
      </c>
      <c r="G60" t="s">
        <v>109</v>
      </c>
      <c r="H60" t="s">
        <v>12</v>
      </c>
    </row>
    <row r="61" spans="1:8" x14ac:dyDescent="0.25">
      <c r="A61" s="25">
        <v>60</v>
      </c>
      <c r="B61" t="s">
        <v>112</v>
      </c>
      <c r="C61" t="s">
        <v>113</v>
      </c>
      <c r="D61" t="s">
        <v>10</v>
      </c>
      <c r="E61" t="s">
        <v>11</v>
      </c>
      <c r="F61" s="1" t="s">
        <v>108</v>
      </c>
      <c r="G61" t="s">
        <v>109</v>
      </c>
      <c r="H61" t="s">
        <v>12</v>
      </c>
    </row>
    <row r="62" spans="1:8" x14ac:dyDescent="0.25">
      <c r="A62" s="25">
        <v>61</v>
      </c>
      <c r="B62" t="s">
        <v>114</v>
      </c>
      <c r="C62" t="s">
        <v>115</v>
      </c>
      <c r="D62" t="s">
        <v>10</v>
      </c>
      <c r="E62" t="s">
        <v>11</v>
      </c>
      <c r="F62" s="1" t="s">
        <v>108</v>
      </c>
      <c r="G62" t="s">
        <v>109</v>
      </c>
      <c r="H62" t="s">
        <v>12</v>
      </c>
    </row>
    <row r="63" spans="1:8" x14ac:dyDescent="0.25">
      <c r="A63" s="25">
        <v>62</v>
      </c>
      <c r="B63" t="s">
        <v>116</v>
      </c>
      <c r="C63" t="s">
        <v>117</v>
      </c>
      <c r="D63" t="s">
        <v>10</v>
      </c>
      <c r="E63" t="s">
        <v>11</v>
      </c>
      <c r="F63" s="1" t="s">
        <v>118</v>
      </c>
      <c r="G63" t="s">
        <v>119</v>
      </c>
      <c r="H63" t="s">
        <v>120</v>
      </c>
    </row>
    <row r="64" spans="1:8" x14ac:dyDescent="0.25">
      <c r="A64" s="25">
        <v>63</v>
      </c>
      <c r="B64" t="s">
        <v>121</v>
      </c>
      <c r="C64" t="s">
        <v>122</v>
      </c>
      <c r="D64" t="s">
        <v>10</v>
      </c>
      <c r="E64" t="s">
        <v>11</v>
      </c>
      <c r="F64" s="1" t="s">
        <v>118</v>
      </c>
      <c r="G64" t="s">
        <v>119</v>
      </c>
      <c r="H64" t="s">
        <v>120</v>
      </c>
    </row>
    <row r="65" spans="1:8" x14ac:dyDescent="0.25">
      <c r="A65" s="25">
        <v>64</v>
      </c>
      <c r="B65" t="s">
        <v>123</v>
      </c>
      <c r="C65" t="s">
        <v>124</v>
      </c>
      <c r="D65" t="s">
        <v>10</v>
      </c>
      <c r="E65" t="s">
        <v>11</v>
      </c>
      <c r="F65" s="1" t="s">
        <v>118</v>
      </c>
      <c r="G65" t="s">
        <v>119</v>
      </c>
      <c r="H65" t="s">
        <v>120</v>
      </c>
    </row>
    <row r="66" spans="1:8" x14ac:dyDescent="0.25">
      <c r="A66" s="25">
        <v>65</v>
      </c>
      <c r="B66" t="s">
        <v>125</v>
      </c>
      <c r="C66" t="s">
        <v>126</v>
      </c>
      <c r="D66" t="s">
        <v>10</v>
      </c>
      <c r="E66" t="s">
        <v>11</v>
      </c>
      <c r="F66" s="1" t="s">
        <v>118</v>
      </c>
      <c r="G66" t="s">
        <v>119</v>
      </c>
      <c r="H66" t="s">
        <v>120</v>
      </c>
    </row>
    <row r="67" spans="1:8" x14ac:dyDescent="0.25">
      <c r="A67" s="25">
        <v>66</v>
      </c>
      <c r="B67" t="s">
        <v>127</v>
      </c>
      <c r="C67" t="s">
        <v>128</v>
      </c>
      <c r="D67" t="s">
        <v>10</v>
      </c>
      <c r="E67" t="s">
        <v>11</v>
      </c>
      <c r="F67" s="1" t="s">
        <v>129</v>
      </c>
      <c r="G67" t="s">
        <v>130</v>
      </c>
      <c r="H67" t="s">
        <v>131</v>
      </c>
    </row>
    <row r="68" spans="1:8" x14ac:dyDescent="0.25">
      <c r="A68" s="25">
        <v>67</v>
      </c>
      <c r="B68" t="s">
        <v>132</v>
      </c>
      <c r="C68" t="s">
        <v>133</v>
      </c>
      <c r="D68" t="s">
        <v>10</v>
      </c>
      <c r="E68" t="s">
        <v>11</v>
      </c>
      <c r="F68" s="1" t="s">
        <v>129</v>
      </c>
      <c r="G68" t="s">
        <v>130</v>
      </c>
      <c r="H68" t="s">
        <v>131</v>
      </c>
    </row>
    <row r="69" spans="1:8" x14ac:dyDescent="0.25">
      <c r="A69" s="25">
        <v>68</v>
      </c>
      <c r="B69" t="s">
        <v>134</v>
      </c>
      <c r="C69" t="s">
        <v>135</v>
      </c>
      <c r="D69" t="s">
        <v>10</v>
      </c>
      <c r="E69" t="s">
        <v>11</v>
      </c>
      <c r="F69" s="1" t="s">
        <v>129</v>
      </c>
      <c r="G69" t="s">
        <v>130</v>
      </c>
      <c r="H69" t="s">
        <v>131</v>
      </c>
    </row>
    <row r="70" spans="1:8" x14ac:dyDescent="0.25">
      <c r="A70" s="25">
        <v>69</v>
      </c>
      <c r="B70" t="s">
        <v>136</v>
      </c>
      <c r="C70" t="s">
        <v>137</v>
      </c>
      <c r="D70" t="s">
        <v>10</v>
      </c>
      <c r="E70" t="s">
        <v>11</v>
      </c>
      <c r="F70" s="1" t="s">
        <v>129</v>
      </c>
      <c r="G70" t="s">
        <v>130</v>
      </c>
      <c r="H70" t="s">
        <v>131</v>
      </c>
    </row>
    <row r="71" spans="1:8" x14ac:dyDescent="0.25">
      <c r="A71" s="25">
        <v>70</v>
      </c>
      <c r="B71" t="s">
        <v>138</v>
      </c>
      <c r="C71" t="s">
        <v>139</v>
      </c>
      <c r="D71" t="s">
        <v>10</v>
      </c>
      <c r="E71" t="s">
        <v>11</v>
      </c>
      <c r="F71" s="1" t="s">
        <v>140</v>
      </c>
      <c r="G71" t="s">
        <v>141</v>
      </c>
      <c r="H71" t="s">
        <v>142</v>
      </c>
    </row>
    <row r="72" spans="1:8" x14ac:dyDescent="0.25">
      <c r="A72" s="25">
        <v>71</v>
      </c>
      <c r="B72" t="s">
        <v>143</v>
      </c>
      <c r="C72" t="s">
        <v>144</v>
      </c>
      <c r="D72" t="s">
        <v>10</v>
      </c>
      <c r="E72" t="s">
        <v>11</v>
      </c>
      <c r="F72" s="1" t="s">
        <v>140</v>
      </c>
      <c r="G72" t="s">
        <v>141</v>
      </c>
      <c r="H72" t="s">
        <v>142</v>
      </c>
    </row>
    <row r="73" spans="1:8" x14ac:dyDescent="0.25">
      <c r="A73" s="25">
        <v>72</v>
      </c>
      <c r="B73" t="s">
        <v>145</v>
      </c>
      <c r="C73" t="s">
        <v>146</v>
      </c>
      <c r="D73" t="s">
        <v>10</v>
      </c>
      <c r="E73" t="s">
        <v>11</v>
      </c>
      <c r="F73" s="1" t="s">
        <v>140</v>
      </c>
      <c r="G73" t="s">
        <v>141</v>
      </c>
      <c r="H73" t="s">
        <v>142</v>
      </c>
    </row>
    <row r="74" spans="1:8" x14ac:dyDescent="0.25">
      <c r="A74" s="25">
        <v>73</v>
      </c>
      <c r="B74" t="s">
        <v>147</v>
      </c>
      <c r="C74" t="s">
        <v>148</v>
      </c>
      <c r="D74" t="s">
        <v>10</v>
      </c>
      <c r="E74" t="s">
        <v>11</v>
      </c>
      <c r="F74" s="1" t="s">
        <v>140</v>
      </c>
      <c r="G74" t="s">
        <v>141</v>
      </c>
      <c r="H74" t="s">
        <v>142</v>
      </c>
    </row>
    <row r="75" spans="1:8" x14ac:dyDescent="0.25">
      <c r="A75" s="25">
        <v>74</v>
      </c>
      <c r="B75" t="s">
        <v>149</v>
      </c>
      <c r="C75" t="s">
        <v>150</v>
      </c>
      <c r="D75" t="s">
        <v>10</v>
      </c>
      <c r="E75" t="s">
        <v>11</v>
      </c>
      <c r="F75" s="1" t="s">
        <v>151</v>
      </c>
      <c r="G75" t="s">
        <v>152</v>
      </c>
      <c r="H75" t="s">
        <v>153</v>
      </c>
    </row>
    <row r="76" spans="1:8" x14ac:dyDescent="0.25">
      <c r="A76" s="25">
        <v>75</v>
      </c>
      <c r="B76" t="s">
        <v>154</v>
      </c>
      <c r="C76" t="s">
        <v>155</v>
      </c>
      <c r="D76" t="s">
        <v>10</v>
      </c>
      <c r="E76" t="s">
        <v>11</v>
      </c>
      <c r="F76" s="1" t="s">
        <v>151</v>
      </c>
      <c r="G76" t="s">
        <v>152</v>
      </c>
      <c r="H76" t="s">
        <v>153</v>
      </c>
    </row>
    <row r="77" spans="1:8" x14ac:dyDescent="0.25">
      <c r="A77" s="25">
        <v>76</v>
      </c>
      <c r="B77" t="s">
        <v>156</v>
      </c>
      <c r="C77" t="s">
        <v>157</v>
      </c>
      <c r="D77" t="s">
        <v>10</v>
      </c>
      <c r="E77" t="s">
        <v>11</v>
      </c>
      <c r="F77" s="1" t="s">
        <v>151</v>
      </c>
      <c r="G77" t="s">
        <v>152</v>
      </c>
      <c r="H77" t="s">
        <v>153</v>
      </c>
    </row>
    <row r="78" spans="1:8" x14ac:dyDescent="0.25">
      <c r="A78" s="25">
        <v>77</v>
      </c>
      <c r="B78" t="s">
        <v>158</v>
      </c>
      <c r="C78" t="s">
        <v>159</v>
      </c>
      <c r="D78" t="s">
        <v>10</v>
      </c>
      <c r="E78" t="s">
        <v>11</v>
      </c>
      <c r="F78" s="1" t="s">
        <v>151</v>
      </c>
      <c r="G78" t="s">
        <v>152</v>
      </c>
      <c r="H78" t="s">
        <v>153</v>
      </c>
    </row>
    <row r="79" spans="1:8" x14ac:dyDescent="0.25">
      <c r="A79" s="25">
        <v>78</v>
      </c>
      <c r="B79" t="s">
        <v>160</v>
      </c>
      <c r="C79" t="s">
        <v>161</v>
      </c>
      <c r="D79" t="s">
        <v>10</v>
      </c>
      <c r="E79" t="s">
        <v>11</v>
      </c>
      <c r="F79" s="1" t="s">
        <v>162</v>
      </c>
      <c r="G79" t="s">
        <v>163</v>
      </c>
      <c r="H79" t="s">
        <v>12</v>
      </c>
    </row>
    <row r="80" spans="1:8" x14ac:dyDescent="0.25">
      <c r="A80" s="25">
        <v>79</v>
      </c>
      <c r="B80" t="s">
        <v>164</v>
      </c>
      <c r="C80" t="s">
        <v>165</v>
      </c>
      <c r="D80" t="s">
        <v>10</v>
      </c>
      <c r="E80" t="s">
        <v>11</v>
      </c>
      <c r="F80" s="1" t="s">
        <v>162</v>
      </c>
      <c r="G80" t="s">
        <v>163</v>
      </c>
      <c r="H80" t="s">
        <v>12</v>
      </c>
    </row>
    <row r="81" spans="1:8" x14ac:dyDescent="0.25">
      <c r="A81" s="25">
        <v>80</v>
      </c>
      <c r="B81" t="s">
        <v>166</v>
      </c>
      <c r="C81" t="s">
        <v>167</v>
      </c>
      <c r="D81" t="s">
        <v>10</v>
      </c>
      <c r="E81" t="s">
        <v>11</v>
      </c>
      <c r="F81" s="1" t="s">
        <v>162</v>
      </c>
      <c r="G81" t="s">
        <v>163</v>
      </c>
      <c r="H81" t="s">
        <v>12</v>
      </c>
    </row>
    <row r="82" spans="1:8" x14ac:dyDescent="0.25">
      <c r="A82" s="25">
        <v>81</v>
      </c>
      <c r="B82" t="s">
        <v>168</v>
      </c>
      <c r="C82" t="s">
        <v>169</v>
      </c>
      <c r="D82" t="s">
        <v>10</v>
      </c>
      <c r="E82" t="s">
        <v>11</v>
      </c>
      <c r="F82" s="1" t="s">
        <v>162</v>
      </c>
      <c r="G82" t="s">
        <v>163</v>
      </c>
      <c r="H82" t="s">
        <v>12</v>
      </c>
    </row>
    <row r="83" spans="1:8" x14ac:dyDescent="0.25">
      <c r="A83" s="25">
        <v>82</v>
      </c>
      <c r="B83" t="s">
        <v>170</v>
      </c>
      <c r="C83" t="s">
        <v>171</v>
      </c>
      <c r="D83" t="s">
        <v>10</v>
      </c>
      <c r="E83" t="s">
        <v>11</v>
      </c>
      <c r="F83" s="1" t="s">
        <v>172</v>
      </c>
      <c r="G83" t="s">
        <v>173</v>
      </c>
      <c r="H83" t="s">
        <v>12</v>
      </c>
    </row>
    <row r="84" spans="1:8" x14ac:dyDescent="0.25">
      <c r="A84" s="25">
        <v>83</v>
      </c>
      <c r="B84" t="s">
        <v>174</v>
      </c>
      <c r="C84" t="s">
        <v>175</v>
      </c>
      <c r="D84" t="s">
        <v>10</v>
      </c>
      <c r="E84" t="s">
        <v>11</v>
      </c>
      <c r="F84" s="1" t="s">
        <v>172</v>
      </c>
      <c r="G84" t="s">
        <v>173</v>
      </c>
      <c r="H84" t="s">
        <v>12</v>
      </c>
    </row>
    <row r="85" spans="1:8" x14ac:dyDescent="0.25">
      <c r="A85" s="25">
        <v>84</v>
      </c>
      <c r="B85" t="s">
        <v>176</v>
      </c>
      <c r="C85" t="s">
        <v>177</v>
      </c>
      <c r="D85" t="s">
        <v>10</v>
      </c>
      <c r="E85" t="s">
        <v>11</v>
      </c>
      <c r="F85" s="1" t="s">
        <v>172</v>
      </c>
      <c r="G85" t="s">
        <v>173</v>
      </c>
      <c r="H85" t="s">
        <v>12</v>
      </c>
    </row>
    <row r="86" spans="1:8" x14ac:dyDescent="0.25">
      <c r="A86" s="25">
        <v>85</v>
      </c>
      <c r="B86" t="s">
        <v>178</v>
      </c>
      <c r="C86" t="s">
        <v>179</v>
      </c>
      <c r="D86" t="s">
        <v>10</v>
      </c>
      <c r="E86" t="s">
        <v>11</v>
      </c>
      <c r="F86" s="1" t="s">
        <v>172</v>
      </c>
      <c r="G86" t="s">
        <v>173</v>
      </c>
      <c r="H86" t="s">
        <v>12</v>
      </c>
    </row>
    <row r="87" spans="1:8" x14ac:dyDescent="0.25">
      <c r="A87" s="25">
        <v>86</v>
      </c>
      <c r="B87" t="s">
        <v>180</v>
      </c>
      <c r="C87" t="s">
        <v>181</v>
      </c>
      <c r="D87" t="s">
        <v>10</v>
      </c>
      <c r="E87" t="s">
        <v>11</v>
      </c>
      <c r="F87" s="1" t="s">
        <v>182</v>
      </c>
      <c r="G87" t="s">
        <v>183</v>
      </c>
      <c r="H87" t="s">
        <v>12</v>
      </c>
    </row>
    <row r="88" spans="1:8" x14ac:dyDescent="0.25">
      <c r="A88" s="25">
        <v>87</v>
      </c>
      <c r="B88" t="s">
        <v>184</v>
      </c>
      <c r="C88" t="s">
        <v>185</v>
      </c>
      <c r="D88" t="s">
        <v>10</v>
      </c>
      <c r="E88" t="s">
        <v>11</v>
      </c>
      <c r="F88" s="1" t="s">
        <v>182</v>
      </c>
      <c r="G88" t="s">
        <v>183</v>
      </c>
      <c r="H88" t="s">
        <v>12</v>
      </c>
    </row>
    <row r="89" spans="1:8" x14ac:dyDescent="0.25">
      <c r="A89" s="25">
        <v>88</v>
      </c>
      <c r="B89" t="s">
        <v>186</v>
      </c>
      <c r="C89" t="s">
        <v>187</v>
      </c>
      <c r="D89" t="s">
        <v>10</v>
      </c>
      <c r="E89" t="s">
        <v>11</v>
      </c>
      <c r="F89" s="1" t="s">
        <v>182</v>
      </c>
      <c r="G89" t="s">
        <v>183</v>
      </c>
      <c r="H89" t="s">
        <v>12</v>
      </c>
    </row>
    <row r="90" spans="1:8" x14ac:dyDescent="0.25">
      <c r="A90" s="25">
        <v>89</v>
      </c>
      <c r="B90" t="s">
        <v>188</v>
      </c>
      <c r="C90" t="s">
        <v>189</v>
      </c>
      <c r="D90" t="s">
        <v>10</v>
      </c>
      <c r="E90" t="s">
        <v>11</v>
      </c>
      <c r="F90" s="1" t="s">
        <v>182</v>
      </c>
      <c r="G90" t="s">
        <v>183</v>
      </c>
      <c r="H90" t="s">
        <v>12</v>
      </c>
    </row>
    <row r="91" spans="1:8" x14ac:dyDescent="0.25">
      <c r="A91" s="25">
        <v>90</v>
      </c>
      <c r="B91" t="s">
        <v>190</v>
      </c>
      <c r="C91" t="s">
        <v>191</v>
      </c>
      <c r="D91" t="s">
        <v>10</v>
      </c>
      <c r="E91" t="s">
        <v>11</v>
      </c>
      <c r="F91" s="1" t="s">
        <v>192</v>
      </c>
      <c r="G91" t="s">
        <v>193</v>
      </c>
      <c r="H91" t="s">
        <v>12</v>
      </c>
    </row>
    <row r="92" spans="1:8" x14ac:dyDescent="0.25">
      <c r="A92" s="25">
        <v>91</v>
      </c>
      <c r="B92" t="s">
        <v>194</v>
      </c>
      <c r="C92" t="s">
        <v>195</v>
      </c>
      <c r="D92" t="s">
        <v>10</v>
      </c>
      <c r="E92" t="s">
        <v>11</v>
      </c>
      <c r="F92" s="1" t="s">
        <v>192</v>
      </c>
      <c r="G92" t="s">
        <v>193</v>
      </c>
      <c r="H92" t="s">
        <v>12</v>
      </c>
    </row>
    <row r="93" spans="1:8" x14ac:dyDescent="0.25">
      <c r="A93" s="25">
        <v>92</v>
      </c>
      <c r="B93" t="s">
        <v>196</v>
      </c>
      <c r="C93" t="s">
        <v>197</v>
      </c>
      <c r="D93" t="s">
        <v>10</v>
      </c>
      <c r="E93" t="s">
        <v>11</v>
      </c>
      <c r="F93" s="1" t="s">
        <v>192</v>
      </c>
      <c r="G93" t="s">
        <v>193</v>
      </c>
      <c r="H93" t="s">
        <v>12</v>
      </c>
    </row>
    <row r="94" spans="1:8" x14ac:dyDescent="0.25">
      <c r="A94" s="25">
        <v>93</v>
      </c>
      <c r="B94" t="s">
        <v>198</v>
      </c>
      <c r="C94" t="s">
        <v>199</v>
      </c>
      <c r="D94" t="s">
        <v>10</v>
      </c>
      <c r="E94" t="s">
        <v>11</v>
      </c>
      <c r="F94" s="1" t="s">
        <v>192</v>
      </c>
      <c r="G94" t="s">
        <v>193</v>
      </c>
      <c r="H94" t="s">
        <v>12</v>
      </c>
    </row>
    <row r="95" spans="1:8" x14ac:dyDescent="0.25">
      <c r="A95" s="25">
        <v>94</v>
      </c>
      <c r="B95" t="s">
        <v>200</v>
      </c>
      <c r="C95" t="s">
        <v>201</v>
      </c>
      <c r="D95" t="s">
        <v>10</v>
      </c>
      <c r="E95" t="s">
        <v>11</v>
      </c>
      <c r="F95" s="1" t="s">
        <v>202</v>
      </c>
      <c r="G95" t="s">
        <v>203</v>
      </c>
      <c r="H95" t="s">
        <v>12</v>
      </c>
    </row>
    <row r="96" spans="1:8" x14ac:dyDescent="0.25">
      <c r="A96" s="25">
        <v>95</v>
      </c>
      <c r="B96" t="s">
        <v>204</v>
      </c>
      <c r="C96" t="s">
        <v>205</v>
      </c>
      <c r="D96" t="s">
        <v>10</v>
      </c>
      <c r="E96" t="s">
        <v>11</v>
      </c>
      <c r="F96" s="1" t="s">
        <v>202</v>
      </c>
      <c r="G96" t="s">
        <v>203</v>
      </c>
      <c r="H96" t="s">
        <v>12</v>
      </c>
    </row>
    <row r="97" spans="1:8" x14ac:dyDescent="0.25">
      <c r="A97" s="25">
        <v>96</v>
      </c>
      <c r="B97" t="s">
        <v>206</v>
      </c>
      <c r="C97" t="s">
        <v>207</v>
      </c>
      <c r="D97" t="s">
        <v>10</v>
      </c>
      <c r="E97" t="s">
        <v>11</v>
      </c>
      <c r="F97" s="1" t="s">
        <v>202</v>
      </c>
      <c r="G97" t="s">
        <v>203</v>
      </c>
      <c r="H97" t="s">
        <v>12</v>
      </c>
    </row>
    <row r="98" spans="1:8" x14ac:dyDescent="0.25">
      <c r="A98" s="25">
        <v>97</v>
      </c>
      <c r="B98" t="s">
        <v>208</v>
      </c>
      <c r="C98" t="s">
        <v>209</v>
      </c>
      <c r="D98" t="s">
        <v>10</v>
      </c>
      <c r="E98" t="s">
        <v>11</v>
      </c>
      <c r="F98" s="1" t="s">
        <v>202</v>
      </c>
      <c r="G98" t="s">
        <v>203</v>
      </c>
      <c r="H98" t="s">
        <v>12</v>
      </c>
    </row>
    <row r="99" spans="1:8" x14ac:dyDescent="0.25">
      <c r="A99" s="25">
        <v>98</v>
      </c>
      <c r="B99" t="s">
        <v>211</v>
      </c>
      <c r="C99" t="s">
        <v>212</v>
      </c>
      <c r="D99" t="s">
        <v>10</v>
      </c>
      <c r="E99" t="s">
        <v>11</v>
      </c>
      <c r="F99" s="1" t="s">
        <v>213</v>
      </c>
      <c r="G99" t="s">
        <v>214</v>
      </c>
      <c r="H99" t="s">
        <v>215</v>
      </c>
    </row>
    <row r="100" spans="1:8" x14ac:dyDescent="0.25">
      <c r="A100" s="25">
        <v>99</v>
      </c>
      <c r="B100" t="s">
        <v>216</v>
      </c>
      <c r="C100" t="s">
        <v>217</v>
      </c>
      <c r="D100" t="s">
        <v>10</v>
      </c>
      <c r="E100" t="s">
        <v>11</v>
      </c>
      <c r="F100" s="1" t="s">
        <v>213</v>
      </c>
      <c r="G100" t="s">
        <v>214</v>
      </c>
      <c r="H100" t="s">
        <v>215</v>
      </c>
    </row>
    <row r="101" spans="1:8" x14ac:dyDescent="0.25">
      <c r="A101" s="25">
        <v>100</v>
      </c>
      <c r="B101" t="s">
        <v>218</v>
      </c>
      <c r="C101" t="s">
        <v>219</v>
      </c>
      <c r="D101" t="s">
        <v>10</v>
      </c>
      <c r="E101" t="s">
        <v>11</v>
      </c>
      <c r="F101" s="1" t="s">
        <v>213</v>
      </c>
      <c r="G101" t="s">
        <v>214</v>
      </c>
      <c r="H101" t="s">
        <v>215</v>
      </c>
    </row>
    <row r="102" spans="1:8" x14ac:dyDescent="0.25">
      <c r="A102" s="25">
        <v>101</v>
      </c>
      <c r="B102" t="s">
        <v>220</v>
      </c>
      <c r="C102" t="s">
        <v>221</v>
      </c>
      <c r="D102" t="s">
        <v>10</v>
      </c>
      <c r="E102" t="s">
        <v>11</v>
      </c>
      <c r="F102" s="1" t="s">
        <v>213</v>
      </c>
      <c r="G102" t="s">
        <v>214</v>
      </c>
      <c r="H102" t="s">
        <v>215</v>
      </c>
    </row>
    <row r="103" spans="1:8" x14ac:dyDescent="0.25">
      <c r="A103" s="25">
        <v>102</v>
      </c>
      <c r="B103" t="s">
        <v>222</v>
      </c>
      <c r="C103" t="s">
        <v>223</v>
      </c>
      <c r="D103" t="s">
        <v>10</v>
      </c>
      <c r="E103" t="s">
        <v>11</v>
      </c>
      <c r="F103" s="1" t="s">
        <v>224</v>
      </c>
      <c r="G103" t="s">
        <v>225</v>
      </c>
      <c r="H103" t="s">
        <v>12</v>
      </c>
    </row>
    <row r="104" spans="1:8" x14ac:dyDescent="0.25">
      <c r="A104" s="25">
        <v>103</v>
      </c>
      <c r="B104" t="s">
        <v>226</v>
      </c>
      <c r="C104" t="s">
        <v>227</v>
      </c>
      <c r="D104" t="s">
        <v>10</v>
      </c>
      <c r="E104" t="s">
        <v>11</v>
      </c>
      <c r="F104" s="1" t="s">
        <v>224</v>
      </c>
      <c r="G104" t="s">
        <v>225</v>
      </c>
      <c r="H104" t="s">
        <v>12</v>
      </c>
    </row>
    <row r="105" spans="1:8" x14ac:dyDescent="0.25">
      <c r="A105" s="25">
        <v>104</v>
      </c>
      <c r="B105" t="s">
        <v>228</v>
      </c>
      <c r="C105" t="s">
        <v>229</v>
      </c>
      <c r="D105" t="s">
        <v>10</v>
      </c>
      <c r="E105" t="s">
        <v>11</v>
      </c>
      <c r="F105" s="1" t="s">
        <v>224</v>
      </c>
      <c r="G105" t="s">
        <v>225</v>
      </c>
      <c r="H105" t="s">
        <v>12</v>
      </c>
    </row>
    <row r="106" spans="1:8" x14ac:dyDescent="0.25">
      <c r="A106" s="25">
        <v>105</v>
      </c>
      <c r="B106" t="s">
        <v>230</v>
      </c>
      <c r="C106" t="s">
        <v>231</v>
      </c>
      <c r="D106" t="s">
        <v>10</v>
      </c>
      <c r="E106" t="s">
        <v>11</v>
      </c>
      <c r="F106" s="1" t="s">
        <v>224</v>
      </c>
      <c r="G106" t="s">
        <v>225</v>
      </c>
      <c r="H106" t="s">
        <v>12</v>
      </c>
    </row>
    <row r="107" spans="1:8" x14ac:dyDescent="0.25">
      <c r="A107" s="25">
        <v>106</v>
      </c>
      <c r="B107" t="s">
        <v>232</v>
      </c>
      <c r="C107" t="s">
        <v>233</v>
      </c>
      <c r="D107" t="s">
        <v>10</v>
      </c>
      <c r="E107" t="s">
        <v>11</v>
      </c>
      <c r="F107" s="1" t="s">
        <v>234</v>
      </c>
      <c r="G107" t="s">
        <v>235</v>
      </c>
      <c r="H107" t="s">
        <v>12</v>
      </c>
    </row>
    <row r="108" spans="1:8" x14ac:dyDescent="0.25">
      <c r="A108" s="25">
        <v>107</v>
      </c>
      <c r="B108" t="s">
        <v>236</v>
      </c>
      <c r="C108" t="s">
        <v>237</v>
      </c>
      <c r="D108" t="s">
        <v>10</v>
      </c>
      <c r="E108" t="s">
        <v>11</v>
      </c>
      <c r="F108" s="1" t="s">
        <v>234</v>
      </c>
      <c r="G108" t="s">
        <v>235</v>
      </c>
      <c r="H108" t="s">
        <v>12</v>
      </c>
    </row>
    <row r="109" spans="1:8" x14ac:dyDescent="0.25">
      <c r="A109" s="25">
        <v>108</v>
      </c>
      <c r="B109" t="s">
        <v>238</v>
      </c>
      <c r="C109" t="s">
        <v>239</v>
      </c>
      <c r="D109" t="s">
        <v>10</v>
      </c>
      <c r="E109" t="s">
        <v>11</v>
      </c>
      <c r="F109" s="1" t="s">
        <v>234</v>
      </c>
      <c r="G109" t="s">
        <v>235</v>
      </c>
      <c r="H109" t="s">
        <v>12</v>
      </c>
    </row>
    <row r="110" spans="1:8" x14ac:dyDescent="0.25">
      <c r="A110" s="25">
        <v>109</v>
      </c>
      <c r="B110" t="s">
        <v>240</v>
      </c>
      <c r="C110" t="s">
        <v>241</v>
      </c>
      <c r="D110" t="s">
        <v>10</v>
      </c>
      <c r="E110" t="s">
        <v>11</v>
      </c>
      <c r="F110" s="1" t="s">
        <v>234</v>
      </c>
      <c r="G110" t="s">
        <v>235</v>
      </c>
      <c r="H110" t="s">
        <v>12</v>
      </c>
    </row>
    <row r="111" spans="1:8" x14ac:dyDescent="0.25">
      <c r="A111" s="25">
        <v>110</v>
      </c>
      <c r="B111" t="s">
        <v>242</v>
      </c>
      <c r="C111" t="s">
        <v>243</v>
      </c>
      <c r="D111" t="s">
        <v>10</v>
      </c>
      <c r="E111" t="s">
        <v>11</v>
      </c>
      <c r="F111" s="1" t="s">
        <v>244</v>
      </c>
      <c r="G111" t="s">
        <v>245</v>
      </c>
      <c r="H111" t="s">
        <v>12</v>
      </c>
    </row>
    <row r="112" spans="1:8" x14ac:dyDescent="0.25">
      <c r="A112" s="25">
        <v>111</v>
      </c>
      <c r="B112" t="s">
        <v>246</v>
      </c>
      <c r="C112" t="s">
        <v>247</v>
      </c>
      <c r="D112" t="s">
        <v>10</v>
      </c>
      <c r="E112" t="s">
        <v>11</v>
      </c>
      <c r="F112" s="1" t="s">
        <v>244</v>
      </c>
      <c r="G112" t="s">
        <v>245</v>
      </c>
      <c r="H112" t="s">
        <v>12</v>
      </c>
    </row>
    <row r="113" spans="1:8" x14ac:dyDescent="0.25">
      <c r="A113" s="25">
        <v>112</v>
      </c>
      <c r="B113" t="s">
        <v>248</v>
      </c>
      <c r="C113" t="s">
        <v>249</v>
      </c>
      <c r="D113" t="s">
        <v>10</v>
      </c>
      <c r="E113" t="s">
        <v>11</v>
      </c>
      <c r="F113" s="1" t="s">
        <v>244</v>
      </c>
      <c r="G113" t="s">
        <v>245</v>
      </c>
      <c r="H113" t="s">
        <v>12</v>
      </c>
    </row>
    <row r="114" spans="1:8" x14ac:dyDescent="0.25">
      <c r="A114" s="25">
        <v>113</v>
      </c>
      <c r="B114" t="s">
        <v>250</v>
      </c>
      <c r="C114" t="s">
        <v>251</v>
      </c>
      <c r="D114" t="s">
        <v>10</v>
      </c>
      <c r="E114" t="s">
        <v>11</v>
      </c>
      <c r="F114" s="1" t="s">
        <v>244</v>
      </c>
      <c r="G114" t="s">
        <v>245</v>
      </c>
      <c r="H114" t="s">
        <v>12</v>
      </c>
    </row>
    <row r="115" spans="1:8" x14ac:dyDescent="0.25">
      <c r="A115" s="25">
        <v>114</v>
      </c>
      <c r="B115" t="s">
        <v>252</v>
      </c>
      <c r="C115" t="s">
        <v>253</v>
      </c>
      <c r="D115" t="s">
        <v>10</v>
      </c>
      <c r="E115" t="s">
        <v>11</v>
      </c>
      <c r="F115" s="1" t="s">
        <v>254</v>
      </c>
      <c r="G115" t="s">
        <v>255</v>
      </c>
      <c r="H115" t="s">
        <v>12</v>
      </c>
    </row>
    <row r="116" spans="1:8" x14ac:dyDescent="0.25">
      <c r="A116" s="25">
        <v>115</v>
      </c>
      <c r="B116" t="s">
        <v>256</v>
      </c>
      <c r="C116" t="s">
        <v>257</v>
      </c>
      <c r="D116" t="s">
        <v>10</v>
      </c>
      <c r="E116" t="s">
        <v>11</v>
      </c>
      <c r="F116" s="1" t="s">
        <v>254</v>
      </c>
      <c r="G116" t="s">
        <v>255</v>
      </c>
      <c r="H116" t="s">
        <v>12</v>
      </c>
    </row>
    <row r="117" spans="1:8" x14ac:dyDescent="0.25">
      <c r="A117" s="25">
        <v>116</v>
      </c>
      <c r="B117" t="s">
        <v>258</v>
      </c>
      <c r="C117" t="s">
        <v>259</v>
      </c>
      <c r="D117" t="s">
        <v>10</v>
      </c>
      <c r="E117" t="s">
        <v>11</v>
      </c>
      <c r="F117" s="1" t="s">
        <v>254</v>
      </c>
      <c r="G117" t="s">
        <v>255</v>
      </c>
      <c r="H117" t="s">
        <v>12</v>
      </c>
    </row>
    <row r="118" spans="1:8" x14ac:dyDescent="0.25">
      <c r="A118" s="25">
        <v>117</v>
      </c>
      <c r="B118" t="s">
        <v>260</v>
      </c>
      <c r="C118" t="s">
        <v>261</v>
      </c>
      <c r="D118" t="s">
        <v>10</v>
      </c>
      <c r="E118" t="s">
        <v>11</v>
      </c>
      <c r="F118" s="1" t="s">
        <v>254</v>
      </c>
      <c r="G118" t="s">
        <v>255</v>
      </c>
      <c r="H118" t="s">
        <v>12</v>
      </c>
    </row>
    <row r="119" spans="1:8" x14ac:dyDescent="0.25">
      <c r="A119" s="25">
        <v>118</v>
      </c>
      <c r="B119" t="s">
        <v>262</v>
      </c>
      <c r="C119" t="s">
        <v>263</v>
      </c>
      <c r="D119" t="s">
        <v>10</v>
      </c>
      <c r="E119" t="s">
        <v>11</v>
      </c>
      <c r="F119" s="1" t="s">
        <v>264</v>
      </c>
      <c r="G119" t="s">
        <v>265</v>
      </c>
      <c r="H119" t="s">
        <v>266</v>
      </c>
    </row>
    <row r="120" spans="1:8" x14ac:dyDescent="0.25">
      <c r="A120" s="25">
        <v>119</v>
      </c>
      <c r="B120" t="s">
        <v>267</v>
      </c>
      <c r="C120" t="s">
        <v>268</v>
      </c>
      <c r="D120" t="s">
        <v>10</v>
      </c>
      <c r="E120" t="s">
        <v>11</v>
      </c>
      <c r="F120" s="1" t="s">
        <v>264</v>
      </c>
      <c r="G120" t="s">
        <v>265</v>
      </c>
      <c r="H120" t="s">
        <v>266</v>
      </c>
    </row>
    <row r="121" spans="1:8" x14ac:dyDescent="0.25">
      <c r="A121" s="25">
        <v>120</v>
      </c>
      <c r="B121" t="s">
        <v>269</v>
      </c>
      <c r="C121" t="s">
        <v>270</v>
      </c>
      <c r="D121" t="s">
        <v>10</v>
      </c>
      <c r="E121" t="s">
        <v>11</v>
      </c>
      <c r="F121" s="1" t="s">
        <v>264</v>
      </c>
      <c r="G121" t="s">
        <v>265</v>
      </c>
      <c r="H121" t="s">
        <v>266</v>
      </c>
    </row>
    <row r="122" spans="1:8" x14ac:dyDescent="0.25">
      <c r="A122" s="25">
        <v>121</v>
      </c>
      <c r="B122" t="s">
        <v>271</v>
      </c>
      <c r="C122" t="s">
        <v>272</v>
      </c>
      <c r="D122" t="s">
        <v>10</v>
      </c>
      <c r="E122" t="s">
        <v>11</v>
      </c>
      <c r="F122" s="1" t="s">
        <v>264</v>
      </c>
      <c r="G122" t="s">
        <v>265</v>
      </c>
      <c r="H122" t="s">
        <v>266</v>
      </c>
    </row>
    <row r="123" spans="1:8" x14ac:dyDescent="0.25">
      <c r="A123" s="25">
        <v>122</v>
      </c>
      <c r="B123" t="s">
        <v>273</v>
      </c>
      <c r="C123" t="s">
        <v>274</v>
      </c>
      <c r="D123" t="s">
        <v>10</v>
      </c>
      <c r="E123" t="s">
        <v>11</v>
      </c>
      <c r="F123" s="1" t="s">
        <v>275</v>
      </c>
      <c r="G123" t="s">
        <v>265</v>
      </c>
      <c r="H123" t="s">
        <v>276</v>
      </c>
    </row>
    <row r="124" spans="1:8" x14ac:dyDescent="0.25">
      <c r="A124" s="25">
        <v>123</v>
      </c>
      <c r="B124" t="s">
        <v>277</v>
      </c>
      <c r="C124" t="s">
        <v>278</v>
      </c>
      <c r="D124" t="s">
        <v>10</v>
      </c>
      <c r="E124" t="s">
        <v>11</v>
      </c>
      <c r="F124" s="1" t="s">
        <v>275</v>
      </c>
      <c r="G124" t="s">
        <v>265</v>
      </c>
      <c r="H124" t="s">
        <v>276</v>
      </c>
    </row>
    <row r="125" spans="1:8" x14ac:dyDescent="0.25">
      <c r="A125" s="25">
        <v>124</v>
      </c>
      <c r="B125" t="s">
        <v>279</v>
      </c>
      <c r="C125" t="s">
        <v>280</v>
      </c>
      <c r="D125" t="s">
        <v>10</v>
      </c>
      <c r="E125" t="s">
        <v>11</v>
      </c>
      <c r="F125" s="1" t="s">
        <v>275</v>
      </c>
      <c r="G125" t="s">
        <v>265</v>
      </c>
      <c r="H125" t="s">
        <v>276</v>
      </c>
    </row>
    <row r="126" spans="1:8" x14ac:dyDescent="0.25">
      <c r="A126" s="25">
        <v>125</v>
      </c>
      <c r="B126" t="s">
        <v>281</v>
      </c>
      <c r="C126" t="s">
        <v>282</v>
      </c>
      <c r="D126" t="s">
        <v>10</v>
      </c>
      <c r="E126" t="s">
        <v>11</v>
      </c>
      <c r="F126" s="1" t="s">
        <v>275</v>
      </c>
      <c r="G126" t="s">
        <v>265</v>
      </c>
      <c r="H126" t="s">
        <v>276</v>
      </c>
    </row>
    <row r="127" spans="1:8" x14ac:dyDescent="0.25">
      <c r="A127" s="25">
        <v>126</v>
      </c>
      <c r="B127" t="s">
        <v>284</v>
      </c>
      <c r="C127" t="s">
        <v>285</v>
      </c>
      <c r="D127" t="s">
        <v>10</v>
      </c>
      <c r="E127" t="s">
        <v>11</v>
      </c>
      <c r="F127" s="1" t="s">
        <v>286</v>
      </c>
      <c r="G127" t="s">
        <v>287</v>
      </c>
      <c r="H127" t="s">
        <v>12</v>
      </c>
    </row>
    <row r="128" spans="1:8" x14ac:dyDescent="0.25">
      <c r="A128" s="25">
        <v>127</v>
      </c>
      <c r="B128" t="s">
        <v>288</v>
      </c>
      <c r="C128" t="s">
        <v>289</v>
      </c>
      <c r="D128" t="s">
        <v>10</v>
      </c>
      <c r="E128" t="s">
        <v>11</v>
      </c>
      <c r="F128" s="1" t="s">
        <v>286</v>
      </c>
      <c r="G128" t="s">
        <v>287</v>
      </c>
      <c r="H128" t="s">
        <v>12</v>
      </c>
    </row>
    <row r="129" spans="1:8" x14ac:dyDescent="0.25">
      <c r="A129" s="25">
        <v>128</v>
      </c>
      <c r="B129" t="s">
        <v>290</v>
      </c>
      <c r="C129" t="s">
        <v>291</v>
      </c>
      <c r="D129" t="s">
        <v>10</v>
      </c>
      <c r="E129" t="s">
        <v>11</v>
      </c>
      <c r="F129" s="1" t="s">
        <v>286</v>
      </c>
      <c r="G129" t="s">
        <v>287</v>
      </c>
      <c r="H129" t="s">
        <v>12</v>
      </c>
    </row>
    <row r="130" spans="1:8" x14ac:dyDescent="0.25">
      <c r="A130" s="25">
        <v>129</v>
      </c>
      <c r="B130" t="s">
        <v>292</v>
      </c>
      <c r="C130" t="s">
        <v>293</v>
      </c>
      <c r="D130" t="s">
        <v>10</v>
      </c>
      <c r="E130" t="s">
        <v>11</v>
      </c>
      <c r="F130" s="1" t="s">
        <v>286</v>
      </c>
      <c r="G130" t="s">
        <v>287</v>
      </c>
      <c r="H130" t="s">
        <v>12</v>
      </c>
    </row>
    <row r="131" spans="1:8" x14ac:dyDescent="0.25">
      <c r="A131" s="25">
        <v>130</v>
      </c>
      <c r="B131" t="s">
        <v>295</v>
      </c>
      <c r="C131" t="s">
        <v>296</v>
      </c>
      <c r="D131" t="s">
        <v>10</v>
      </c>
      <c r="E131" t="s">
        <v>11</v>
      </c>
      <c r="F131" s="1" t="s">
        <v>297</v>
      </c>
      <c r="G131" t="s">
        <v>294</v>
      </c>
      <c r="H131" t="s">
        <v>298</v>
      </c>
    </row>
    <row r="132" spans="1:8" x14ac:dyDescent="0.25">
      <c r="A132" s="25">
        <v>131</v>
      </c>
      <c r="B132" t="s">
        <v>299</v>
      </c>
      <c r="C132" t="s">
        <v>300</v>
      </c>
      <c r="D132" t="s">
        <v>10</v>
      </c>
      <c r="E132" t="s">
        <v>11</v>
      </c>
      <c r="F132" s="1" t="s">
        <v>297</v>
      </c>
      <c r="G132" t="s">
        <v>294</v>
      </c>
      <c r="H132" t="s">
        <v>298</v>
      </c>
    </row>
    <row r="133" spans="1:8" x14ac:dyDescent="0.25">
      <c r="A133" s="25">
        <v>132</v>
      </c>
      <c r="B133" t="s">
        <v>301</v>
      </c>
      <c r="C133" t="s">
        <v>302</v>
      </c>
      <c r="D133" t="s">
        <v>10</v>
      </c>
      <c r="E133" t="s">
        <v>11</v>
      </c>
      <c r="F133" s="1" t="s">
        <v>297</v>
      </c>
      <c r="G133" t="s">
        <v>294</v>
      </c>
      <c r="H133" t="s">
        <v>298</v>
      </c>
    </row>
    <row r="134" spans="1:8" x14ac:dyDescent="0.25">
      <c r="A134" s="25">
        <v>133</v>
      </c>
      <c r="B134" t="s">
        <v>303</v>
      </c>
      <c r="C134" t="s">
        <v>304</v>
      </c>
      <c r="D134" t="s">
        <v>10</v>
      </c>
      <c r="E134" t="s">
        <v>11</v>
      </c>
      <c r="F134" s="1" t="s">
        <v>297</v>
      </c>
      <c r="G134" t="s">
        <v>294</v>
      </c>
      <c r="H134" t="s">
        <v>298</v>
      </c>
    </row>
    <row r="135" spans="1:8" x14ac:dyDescent="0.25">
      <c r="A135" s="25">
        <v>134</v>
      </c>
      <c r="B135" t="s">
        <v>305</v>
      </c>
      <c r="C135" t="s">
        <v>306</v>
      </c>
      <c r="D135" t="s">
        <v>10</v>
      </c>
      <c r="E135" t="s">
        <v>11</v>
      </c>
      <c r="F135" s="1" t="s">
        <v>307</v>
      </c>
      <c r="G135" t="s">
        <v>308</v>
      </c>
      <c r="H135" t="s">
        <v>12</v>
      </c>
    </row>
    <row r="136" spans="1:8" x14ac:dyDescent="0.25">
      <c r="A136" s="25">
        <v>135</v>
      </c>
      <c r="B136" t="s">
        <v>309</v>
      </c>
      <c r="C136" t="s">
        <v>310</v>
      </c>
      <c r="D136" t="s">
        <v>10</v>
      </c>
      <c r="E136" t="s">
        <v>11</v>
      </c>
      <c r="F136" s="1" t="s">
        <v>307</v>
      </c>
      <c r="G136" t="s">
        <v>308</v>
      </c>
      <c r="H136" t="s">
        <v>12</v>
      </c>
    </row>
    <row r="137" spans="1:8" x14ac:dyDescent="0.25">
      <c r="A137" s="25">
        <v>136</v>
      </c>
      <c r="B137" t="s">
        <v>311</v>
      </c>
      <c r="C137" t="s">
        <v>312</v>
      </c>
      <c r="D137" t="s">
        <v>10</v>
      </c>
      <c r="E137" t="s">
        <v>11</v>
      </c>
      <c r="F137" s="1" t="s">
        <v>307</v>
      </c>
      <c r="G137" t="s">
        <v>308</v>
      </c>
      <c r="H137" t="s">
        <v>12</v>
      </c>
    </row>
    <row r="138" spans="1:8" x14ac:dyDescent="0.25">
      <c r="A138" s="25">
        <v>137</v>
      </c>
      <c r="B138" t="s">
        <v>313</v>
      </c>
      <c r="C138" t="s">
        <v>314</v>
      </c>
      <c r="D138" t="s">
        <v>10</v>
      </c>
      <c r="E138" t="s">
        <v>11</v>
      </c>
      <c r="F138" s="1" t="s">
        <v>307</v>
      </c>
      <c r="G138" t="s">
        <v>308</v>
      </c>
      <c r="H138" t="s">
        <v>12</v>
      </c>
    </row>
    <row r="139" spans="1:8" x14ac:dyDescent="0.25">
      <c r="A139" s="25">
        <v>138</v>
      </c>
      <c r="B139" t="s">
        <v>315</v>
      </c>
      <c r="C139" t="s">
        <v>316</v>
      </c>
      <c r="D139" t="s">
        <v>10</v>
      </c>
      <c r="E139" t="s">
        <v>11</v>
      </c>
      <c r="F139" s="1" t="s">
        <v>307</v>
      </c>
      <c r="G139" t="s">
        <v>308</v>
      </c>
      <c r="H139" t="s">
        <v>12</v>
      </c>
    </row>
    <row r="140" spans="1:8" x14ac:dyDescent="0.25">
      <c r="A140" s="25">
        <v>139</v>
      </c>
      <c r="B140" t="s">
        <v>317</v>
      </c>
      <c r="C140" t="s">
        <v>318</v>
      </c>
      <c r="D140" t="s">
        <v>10</v>
      </c>
      <c r="E140" t="s">
        <v>11</v>
      </c>
      <c r="F140" s="1" t="s">
        <v>307</v>
      </c>
      <c r="G140" t="s">
        <v>308</v>
      </c>
      <c r="H140" t="s">
        <v>12</v>
      </c>
    </row>
    <row r="141" spans="1:8" x14ac:dyDescent="0.25">
      <c r="A141" s="25">
        <v>140</v>
      </c>
      <c r="B141" t="s">
        <v>319</v>
      </c>
      <c r="C141" t="s">
        <v>320</v>
      </c>
      <c r="D141" t="s">
        <v>10</v>
      </c>
      <c r="E141" t="s">
        <v>11</v>
      </c>
      <c r="F141" s="1" t="s">
        <v>321</v>
      </c>
      <c r="G141" t="s">
        <v>322</v>
      </c>
      <c r="H141" t="s">
        <v>12</v>
      </c>
    </row>
    <row r="142" spans="1:8" x14ac:dyDescent="0.25">
      <c r="A142" s="25">
        <v>141</v>
      </c>
      <c r="B142" t="s">
        <v>323</v>
      </c>
      <c r="C142" t="s">
        <v>324</v>
      </c>
      <c r="D142" t="s">
        <v>10</v>
      </c>
      <c r="E142" t="s">
        <v>11</v>
      </c>
      <c r="F142" s="1" t="s">
        <v>321</v>
      </c>
      <c r="G142" t="s">
        <v>322</v>
      </c>
      <c r="H142" t="s">
        <v>12</v>
      </c>
    </row>
    <row r="143" spans="1:8" x14ac:dyDescent="0.25">
      <c r="A143" s="25">
        <v>142</v>
      </c>
      <c r="B143" t="s">
        <v>325</v>
      </c>
      <c r="C143" t="s">
        <v>326</v>
      </c>
      <c r="D143" t="s">
        <v>10</v>
      </c>
      <c r="E143" t="s">
        <v>11</v>
      </c>
      <c r="F143" s="1" t="s">
        <v>321</v>
      </c>
      <c r="G143" t="s">
        <v>322</v>
      </c>
      <c r="H143" t="s">
        <v>12</v>
      </c>
    </row>
    <row r="144" spans="1:8" x14ac:dyDescent="0.25">
      <c r="A144" s="25">
        <v>143</v>
      </c>
      <c r="B144" t="s">
        <v>327</v>
      </c>
      <c r="C144" t="s">
        <v>328</v>
      </c>
      <c r="D144" t="s">
        <v>10</v>
      </c>
      <c r="E144" t="s">
        <v>11</v>
      </c>
      <c r="F144" s="1" t="s">
        <v>321</v>
      </c>
      <c r="G144" t="s">
        <v>322</v>
      </c>
      <c r="H144" t="s">
        <v>12</v>
      </c>
    </row>
    <row r="145" spans="1:8" x14ac:dyDescent="0.25">
      <c r="A145" s="25">
        <v>144</v>
      </c>
      <c r="B145" t="s">
        <v>329</v>
      </c>
      <c r="C145" t="s">
        <v>330</v>
      </c>
      <c r="D145" t="s">
        <v>10</v>
      </c>
      <c r="E145" t="s">
        <v>11</v>
      </c>
      <c r="F145" s="1" t="s">
        <v>321</v>
      </c>
      <c r="G145" t="s">
        <v>322</v>
      </c>
      <c r="H145" t="s">
        <v>12</v>
      </c>
    </row>
    <row r="146" spans="1:8" x14ac:dyDescent="0.25">
      <c r="A146" s="25">
        <v>145</v>
      </c>
      <c r="B146" t="s">
        <v>331</v>
      </c>
      <c r="C146" t="s">
        <v>332</v>
      </c>
      <c r="D146" t="s">
        <v>10</v>
      </c>
      <c r="E146" t="s">
        <v>11</v>
      </c>
      <c r="F146" s="1" t="s">
        <v>321</v>
      </c>
      <c r="G146" t="s">
        <v>322</v>
      </c>
      <c r="H146" t="s">
        <v>12</v>
      </c>
    </row>
    <row r="147" spans="1:8" x14ac:dyDescent="0.25">
      <c r="A147" s="25">
        <v>146</v>
      </c>
      <c r="B147" t="s">
        <v>333</v>
      </c>
      <c r="C147" t="s">
        <v>334</v>
      </c>
      <c r="D147" t="s">
        <v>10</v>
      </c>
      <c r="E147" t="s">
        <v>11</v>
      </c>
      <c r="F147" s="1" t="s">
        <v>335</v>
      </c>
      <c r="G147" t="s">
        <v>336</v>
      </c>
      <c r="H147" t="s">
        <v>12</v>
      </c>
    </row>
    <row r="148" spans="1:8" x14ac:dyDescent="0.25">
      <c r="A148" s="25">
        <v>147</v>
      </c>
      <c r="B148" t="s">
        <v>337</v>
      </c>
      <c r="C148" t="s">
        <v>338</v>
      </c>
      <c r="D148" t="s">
        <v>10</v>
      </c>
      <c r="E148" t="s">
        <v>11</v>
      </c>
      <c r="F148" s="1" t="s">
        <v>335</v>
      </c>
      <c r="G148" t="s">
        <v>336</v>
      </c>
      <c r="H148" t="s">
        <v>12</v>
      </c>
    </row>
    <row r="149" spans="1:8" x14ac:dyDescent="0.25">
      <c r="A149" s="25">
        <v>148</v>
      </c>
      <c r="B149" t="s">
        <v>339</v>
      </c>
      <c r="C149" t="s">
        <v>340</v>
      </c>
      <c r="D149" t="s">
        <v>10</v>
      </c>
      <c r="E149" t="s">
        <v>11</v>
      </c>
      <c r="F149" s="1" t="s">
        <v>335</v>
      </c>
      <c r="G149" t="s">
        <v>336</v>
      </c>
      <c r="H149" t="s">
        <v>12</v>
      </c>
    </row>
    <row r="150" spans="1:8" x14ac:dyDescent="0.25">
      <c r="A150" s="25">
        <v>149</v>
      </c>
      <c r="B150" t="s">
        <v>341</v>
      </c>
      <c r="C150" t="s">
        <v>342</v>
      </c>
      <c r="D150" t="s">
        <v>10</v>
      </c>
      <c r="E150" t="s">
        <v>11</v>
      </c>
      <c r="F150" s="1" t="s">
        <v>335</v>
      </c>
      <c r="G150" t="s">
        <v>336</v>
      </c>
      <c r="H150" t="s">
        <v>12</v>
      </c>
    </row>
    <row r="151" spans="1:8" x14ac:dyDescent="0.25">
      <c r="A151" s="25">
        <v>150</v>
      </c>
      <c r="B151" t="s">
        <v>343</v>
      </c>
      <c r="C151" t="s">
        <v>344</v>
      </c>
      <c r="D151" t="s">
        <v>10</v>
      </c>
      <c r="E151" t="s">
        <v>11</v>
      </c>
      <c r="F151" s="1" t="s">
        <v>345</v>
      </c>
      <c r="G151" t="s">
        <v>336</v>
      </c>
      <c r="H151" t="s">
        <v>33</v>
      </c>
    </row>
    <row r="152" spans="1:8" x14ac:dyDescent="0.25">
      <c r="A152" s="25">
        <v>151</v>
      </c>
      <c r="B152" t="s">
        <v>346</v>
      </c>
      <c r="C152" t="s">
        <v>347</v>
      </c>
      <c r="D152" t="s">
        <v>10</v>
      </c>
      <c r="E152" t="s">
        <v>11</v>
      </c>
      <c r="F152" s="1" t="s">
        <v>345</v>
      </c>
      <c r="G152" t="s">
        <v>336</v>
      </c>
      <c r="H152" t="s">
        <v>33</v>
      </c>
    </row>
    <row r="153" spans="1:8" x14ac:dyDescent="0.25">
      <c r="A153" s="25">
        <v>152</v>
      </c>
      <c r="B153" t="s">
        <v>348</v>
      </c>
      <c r="C153" t="s">
        <v>349</v>
      </c>
      <c r="D153" t="s">
        <v>10</v>
      </c>
      <c r="E153" t="s">
        <v>11</v>
      </c>
      <c r="F153" s="1" t="s">
        <v>345</v>
      </c>
      <c r="G153" t="s">
        <v>336</v>
      </c>
      <c r="H153" t="s">
        <v>33</v>
      </c>
    </row>
    <row r="154" spans="1:8" x14ac:dyDescent="0.25">
      <c r="A154" s="25">
        <v>153</v>
      </c>
      <c r="B154" t="s">
        <v>350</v>
      </c>
      <c r="C154" t="s">
        <v>351</v>
      </c>
      <c r="D154" t="s">
        <v>10</v>
      </c>
      <c r="E154" t="s">
        <v>11</v>
      </c>
      <c r="F154" s="1" t="s">
        <v>345</v>
      </c>
      <c r="G154" t="s">
        <v>336</v>
      </c>
      <c r="H154" t="s">
        <v>33</v>
      </c>
    </row>
    <row r="155" spans="1:8" x14ac:dyDescent="0.25">
      <c r="A155" s="25">
        <v>154</v>
      </c>
      <c r="B155" t="s">
        <v>352</v>
      </c>
      <c r="C155" t="s">
        <v>353</v>
      </c>
      <c r="D155" t="s">
        <v>10</v>
      </c>
      <c r="E155" t="s">
        <v>11</v>
      </c>
      <c r="F155" s="1" t="s">
        <v>354</v>
      </c>
      <c r="G155" t="s">
        <v>355</v>
      </c>
      <c r="H155" t="s">
        <v>33</v>
      </c>
    </row>
    <row r="156" spans="1:8" x14ac:dyDescent="0.25">
      <c r="A156" s="25">
        <v>155</v>
      </c>
      <c r="B156" t="s">
        <v>356</v>
      </c>
      <c r="C156" t="s">
        <v>357</v>
      </c>
      <c r="D156" t="s">
        <v>10</v>
      </c>
      <c r="E156" t="s">
        <v>11</v>
      </c>
      <c r="F156" s="1" t="s">
        <v>354</v>
      </c>
      <c r="G156" t="s">
        <v>355</v>
      </c>
      <c r="H156" t="s">
        <v>33</v>
      </c>
    </row>
    <row r="157" spans="1:8" x14ac:dyDescent="0.25">
      <c r="A157" s="25">
        <v>156</v>
      </c>
      <c r="B157" t="s">
        <v>358</v>
      </c>
      <c r="C157" t="s">
        <v>359</v>
      </c>
      <c r="D157" t="s">
        <v>10</v>
      </c>
      <c r="E157" t="s">
        <v>11</v>
      </c>
      <c r="F157" s="1" t="s">
        <v>354</v>
      </c>
      <c r="G157" t="s">
        <v>355</v>
      </c>
      <c r="H157" t="s">
        <v>33</v>
      </c>
    </row>
    <row r="158" spans="1:8" x14ac:dyDescent="0.25">
      <c r="A158" s="25">
        <v>157</v>
      </c>
      <c r="B158" t="s">
        <v>360</v>
      </c>
      <c r="C158" t="s">
        <v>361</v>
      </c>
      <c r="D158" t="s">
        <v>10</v>
      </c>
      <c r="E158" t="s">
        <v>11</v>
      </c>
      <c r="F158" s="1" t="s">
        <v>354</v>
      </c>
      <c r="G158" t="s">
        <v>355</v>
      </c>
      <c r="H158" t="s">
        <v>33</v>
      </c>
    </row>
    <row r="159" spans="1:8" x14ac:dyDescent="0.25">
      <c r="A159" s="25">
        <v>158</v>
      </c>
      <c r="B159" t="s">
        <v>362</v>
      </c>
      <c r="C159" t="s">
        <v>363</v>
      </c>
      <c r="D159" t="s">
        <v>10</v>
      </c>
      <c r="E159" t="s">
        <v>11</v>
      </c>
      <c r="F159" s="1" t="s">
        <v>364</v>
      </c>
      <c r="G159" t="s">
        <v>365</v>
      </c>
      <c r="H159" t="s">
        <v>12</v>
      </c>
    </row>
    <row r="160" spans="1:8" x14ac:dyDescent="0.25">
      <c r="A160" s="25">
        <v>159</v>
      </c>
      <c r="B160" t="s">
        <v>366</v>
      </c>
      <c r="C160" t="s">
        <v>367</v>
      </c>
      <c r="D160" t="s">
        <v>10</v>
      </c>
      <c r="E160" t="s">
        <v>11</v>
      </c>
      <c r="F160" s="1" t="s">
        <v>364</v>
      </c>
      <c r="G160" t="s">
        <v>365</v>
      </c>
      <c r="H160" t="s">
        <v>12</v>
      </c>
    </row>
    <row r="161" spans="1:8" x14ac:dyDescent="0.25">
      <c r="A161" s="25">
        <v>160</v>
      </c>
      <c r="B161" t="s">
        <v>368</v>
      </c>
      <c r="C161" t="s">
        <v>369</v>
      </c>
      <c r="D161" t="s">
        <v>10</v>
      </c>
      <c r="E161" t="s">
        <v>11</v>
      </c>
      <c r="F161" s="1" t="s">
        <v>364</v>
      </c>
      <c r="G161" t="s">
        <v>365</v>
      </c>
      <c r="H161" t="s">
        <v>12</v>
      </c>
    </row>
    <row r="162" spans="1:8" x14ac:dyDescent="0.25">
      <c r="A162" s="25">
        <v>161</v>
      </c>
      <c r="B162" t="s">
        <v>370</v>
      </c>
      <c r="C162" t="s">
        <v>371</v>
      </c>
      <c r="D162" t="s">
        <v>10</v>
      </c>
      <c r="E162" t="s">
        <v>11</v>
      </c>
      <c r="F162" s="1" t="s">
        <v>364</v>
      </c>
      <c r="G162" t="s">
        <v>365</v>
      </c>
      <c r="H162" t="s">
        <v>12</v>
      </c>
    </row>
    <row r="163" spans="1:8" x14ac:dyDescent="0.25">
      <c r="A163" s="25">
        <v>162</v>
      </c>
      <c r="B163" t="s">
        <v>372</v>
      </c>
      <c r="C163" t="s">
        <v>373</v>
      </c>
      <c r="D163" t="s">
        <v>10</v>
      </c>
      <c r="E163" t="s">
        <v>11</v>
      </c>
      <c r="F163" s="1" t="s">
        <v>364</v>
      </c>
      <c r="G163" t="s">
        <v>365</v>
      </c>
      <c r="H163" t="s">
        <v>12</v>
      </c>
    </row>
    <row r="164" spans="1:8" x14ac:dyDescent="0.25">
      <c r="A164" s="25">
        <v>163</v>
      </c>
      <c r="B164" t="s">
        <v>374</v>
      </c>
      <c r="C164" t="s">
        <v>375</v>
      </c>
      <c r="D164" t="s">
        <v>10</v>
      </c>
      <c r="E164" t="s">
        <v>11</v>
      </c>
      <c r="F164" s="1" t="s">
        <v>376</v>
      </c>
      <c r="G164" t="s">
        <v>77</v>
      </c>
      <c r="H164" t="s">
        <v>12</v>
      </c>
    </row>
    <row r="165" spans="1:8" x14ac:dyDescent="0.25">
      <c r="A165" s="25">
        <v>164</v>
      </c>
      <c r="B165" t="s">
        <v>377</v>
      </c>
      <c r="C165" t="s">
        <v>378</v>
      </c>
      <c r="D165" t="s">
        <v>10</v>
      </c>
      <c r="E165" t="s">
        <v>11</v>
      </c>
      <c r="F165" s="1" t="s">
        <v>376</v>
      </c>
      <c r="G165" t="s">
        <v>77</v>
      </c>
      <c r="H165" t="s">
        <v>12</v>
      </c>
    </row>
    <row r="166" spans="1:8" x14ac:dyDescent="0.25">
      <c r="A166" s="25">
        <v>165</v>
      </c>
      <c r="B166" t="s">
        <v>379</v>
      </c>
      <c r="C166" t="s">
        <v>380</v>
      </c>
      <c r="D166" t="s">
        <v>10</v>
      </c>
      <c r="E166" t="s">
        <v>11</v>
      </c>
      <c r="F166" s="1" t="s">
        <v>376</v>
      </c>
      <c r="G166" t="s">
        <v>77</v>
      </c>
      <c r="H166" t="s">
        <v>12</v>
      </c>
    </row>
    <row r="167" spans="1:8" x14ac:dyDescent="0.25">
      <c r="A167" s="25">
        <v>166</v>
      </c>
      <c r="B167" t="s">
        <v>381</v>
      </c>
      <c r="C167" t="s">
        <v>382</v>
      </c>
      <c r="D167" t="s">
        <v>10</v>
      </c>
      <c r="E167" t="s">
        <v>11</v>
      </c>
      <c r="F167" s="1" t="s">
        <v>376</v>
      </c>
      <c r="G167" t="s">
        <v>77</v>
      </c>
      <c r="H167" t="s">
        <v>12</v>
      </c>
    </row>
    <row r="168" spans="1:8" x14ac:dyDescent="0.25">
      <c r="A168" s="25">
        <v>167</v>
      </c>
      <c r="B168" t="s">
        <v>383</v>
      </c>
      <c r="C168" t="s">
        <v>384</v>
      </c>
      <c r="D168" t="s">
        <v>10</v>
      </c>
      <c r="E168" t="s">
        <v>11</v>
      </c>
      <c r="F168" s="1" t="s">
        <v>376</v>
      </c>
      <c r="G168" t="s">
        <v>77</v>
      </c>
      <c r="H168" t="s">
        <v>12</v>
      </c>
    </row>
    <row r="169" spans="1:8" x14ac:dyDescent="0.25">
      <c r="A169" s="25">
        <v>168</v>
      </c>
      <c r="B169" t="s">
        <v>385</v>
      </c>
      <c r="C169" t="s">
        <v>386</v>
      </c>
      <c r="D169" t="s">
        <v>10</v>
      </c>
      <c r="E169" t="s">
        <v>11</v>
      </c>
      <c r="F169" s="1" t="s">
        <v>376</v>
      </c>
      <c r="G169" t="s">
        <v>77</v>
      </c>
      <c r="H169" t="s">
        <v>12</v>
      </c>
    </row>
    <row r="170" spans="1:8" x14ac:dyDescent="0.25">
      <c r="A170" s="25">
        <v>169</v>
      </c>
      <c r="B170" t="s">
        <v>387</v>
      </c>
      <c r="C170" t="s">
        <v>388</v>
      </c>
      <c r="D170" t="s">
        <v>10</v>
      </c>
      <c r="E170" t="s">
        <v>11</v>
      </c>
      <c r="F170" s="1" t="s">
        <v>389</v>
      </c>
      <c r="G170" t="s">
        <v>390</v>
      </c>
      <c r="H170" t="s">
        <v>12</v>
      </c>
    </row>
    <row r="171" spans="1:8" x14ac:dyDescent="0.25">
      <c r="A171" s="25">
        <v>170</v>
      </c>
      <c r="B171" t="s">
        <v>391</v>
      </c>
      <c r="C171" t="s">
        <v>392</v>
      </c>
      <c r="D171" t="s">
        <v>10</v>
      </c>
      <c r="E171" t="s">
        <v>11</v>
      </c>
      <c r="F171" s="1" t="s">
        <v>389</v>
      </c>
      <c r="G171" t="s">
        <v>390</v>
      </c>
      <c r="H171" t="s">
        <v>12</v>
      </c>
    </row>
    <row r="172" spans="1:8" x14ac:dyDescent="0.25">
      <c r="A172" s="25">
        <v>171</v>
      </c>
      <c r="B172" t="s">
        <v>393</v>
      </c>
      <c r="C172" t="s">
        <v>394</v>
      </c>
      <c r="D172" t="s">
        <v>10</v>
      </c>
      <c r="E172" t="s">
        <v>11</v>
      </c>
      <c r="F172" s="1" t="s">
        <v>389</v>
      </c>
      <c r="G172" t="s">
        <v>390</v>
      </c>
      <c r="H172" t="s">
        <v>12</v>
      </c>
    </row>
    <row r="173" spans="1:8" x14ac:dyDescent="0.25">
      <c r="A173" s="25">
        <v>172</v>
      </c>
      <c r="B173" t="s">
        <v>395</v>
      </c>
      <c r="C173" t="s">
        <v>396</v>
      </c>
      <c r="D173" t="s">
        <v>10</v>
      </c>
      <c r="E173" t="s">
        <v>11</v>
      </c>
      <c r="F173" s="1" t="s">
        <v>389</v>
      </c>
      <c r="G173" t="s">
        <v>390</v>
      </c>
      <c r="H173" t="s">
        <v>12</v>
      </c>
    </row>
    <row r="174" spans="1:8" x14ac:dyDescent="0.25">
      <c r="A174" s="25">
        <v>173</v>
      </c>
      <c r="B174" t="s">
        <v>397</v>
      </c>
      <c r="C174" t="s">
        <v>398</v>
      </c>
      <c r="D174" t="s">
        <v>10</v>
      </c>
      <c r="E174" t="s">
        <v>11</v>
      </c>
      <c r="F174" s="1" t="s">
        <v>389</v>
      </c>
      <c r="G174" t="s">
        <v>390</v>
      </c>
      <c r="H174" t="s">
        <v>12</v>
      </c>
    </row>
    <row r="175" spans="1:8" x14ac:dyDescent="0.25">
      <c r="A175" s="25">
        <v>174</v>
      </c>
      <c r="B175" t="s">
        <v>399</v>
      </c>
      <c r="C175" t="s">
        <v>400</v>
      </c>
      <c r="D175" t="s">
        <v>10</v>
      </c>
      <c r="E175" t="s">
        <v>11</v>
      </c>
      <c r="F175" s="1" t="s">
        <v>401</v>
      </c>
      <c r="G175" t="s">
        <v>402</v>
      </c>
      <c r="H175" t="s">
        <v>12</v>
      </c>
    </row>
    <row r="176" spans="1:8" x14ac:dyDescent="0.25">
      <c r="A176" s="25">
        <v>175</v>
      </c>
      <c r="B176" t="s">
        <v>403</v>
      </c>
      <c r="C176" t="s">
        <v>404</v>
      </c>
      <c r="D176" t="s">
        <v>10</v>
      </c>
      <c r="E176" t="s">
        <v>11</v>
      </c>
      <c r="F176" s="1" t="s">
        <v>401</v>
      </c>
      <c r="G176" t="s">
        <v>402</v>
      </c>
      <c r="H176" t="s">
        <v>12</v>
      </c>
    </row>
    <row r="177" spans="1:8" x14ac:dyDescent="0.25">
      <c r="A177" s="25">
        <v>176</v>
      </c>
      <c r="B177" t="s">
        <v>405</v>
      </c>
      <c r="C177" t="s">
        <v>406</v>
      </c>
      <c r="D177" t="s">
        <v>10</v>
      </c>
      <c r="E177" t="s">
        <v>11</v>
      </c>
      <c r="F177" s="1" t="s">
        <v>401</v>
      </c>
      <c r="G177" t="s">
        <v>402</v>
      </c>
      <c r="H177" t="s">
        <v>12</v>
      </c>
    </row>
    <row r="178" spans="1:8" x14ac:dyDescent="0.25">
      <c r="A178" s="25">
        <v>177</v>
      </c>
      <c r="B178" t="s">
        <v>407</v>
      </c>
      <c r="C178" t="s">
        <v>408</v>
      </c>
      <c r="D178" t="s">
        <v>10</v>
      </c>
      <c r="E178" t="s">
        <v>11</v>
      </c>
      <c r="F178" s="1" t="s">
        <v>401</v>
      </c>
      <c r="G178" t="s">
        <v>402</v>
      </c>
      <c r="H178" t="s">
        <v>12</v>
      </c>
    </row>
    <row r="179" spans="1:8" x14ac:dyDescent="0.25">
      <c r="A179" s="25">
        <v>178</v>
      </c>
      <c r="B179" t="s">
        <v>409</v>
      </c>
      <c r="C179" t="s">
        <v>410</v>
      </c>
      <c r="D179" t="s">
        <v>10</v>
      </c>
      <c r="E179" t="s">
        <v>11</v>
      </c>
      <c r="F179" s="1" t="s">
        <v>401</v>
      </c>
      <c r="G179" t="s">
        <v>402</v>
      </c>
      <c r="H179" t="s">
        <v>12</v>
      </c>
    </row>
    <row r="180" spans="1:8" x14ac:dyDescent="0.25">
      <c r="A180" s="25">
        <v>179</v>
      </c>
      <c r="B180" t="s">
        <v>414</v>
      </c>
      <c r="C180" t="s">
        <v>415</v>
      </c>
      <c r="D180" t="s">
        <v>10</v>
      </c>
      <c r="E180" t="s">
        <v>11</v>
      </c>
      <c r="F180" s="1" t="s">
        <v>416</v>
      </c>
      <c r="G180" t="s">
        <v>413</v>
      </c>
      <c r="H180" t="s">
        <v>88</v>
      </c>
    </row>
    <row r="181" spans="1:8" x14ac:dyDescent="0.25">
      <c r="A181" s="25">
        <v>180</v>
      </c>
      <c r="B181" t="s">
        <v>417</v>
      </c>
      <c r="C181" t="s">
        <v>418</v>
      </c>
      <c r="D181" t="s">
        <v>10</v>
      </c>
      <c r="E181" t="s">
        <v>11</v>
      </c>
      <c r="F181" s="1" t="s">
        <v>416</v>
      </c>
      <c r="G181" t="s">
        <v>413</v>
      </c>
      <c r="H181" t="s">
        <v>88</v>
      </c>
    </row>
    <row r="182" spans="1:8" x14ac:dyDescent="0.25">
      <c r="A182" s="25">
        <v>181</v>
      </c>
      <c r="B182" t="s">
        <v>419</v>
      </c>
      <c r="C182" t="s">
        <v>420</v>
      </c>
      <c r="D182" t="s">
        <v>10</v>
      </c>
      <c r="E182" t="s">
        <v>11</v>
      </c>
      <c r="F182" s="1" t="s">
        <v>416</v>
      </c>
      <c r="G182" t="s">
        <v>413</v>
      </c>
      <c r="H182" t="s">
        <v>88</v>
      </c>
    </row>
    <row r="183" spans="1:8" x14ac:dyDescent="0.25">
      <c r="A183" s="25">
        <v>182</v>
      </c>
      <c r="B183" t="s">
        <v>421</v>
      </c>
      <c r="C183" t="s">
        <v>422</v>
      </c>
      <c r="D183" t="s">
        <v>10</v>
      </c>
      <c r="E183" t="s">
        <v>11</v>
      </c>
      <c r="F183" s="1" t="s">
        <v>416</v>
      </c>
      <c r="G183" t="s">
        <v>413</v>
      </c>
      <c r="H183" t="s">
        <v>88</v>
      </c>
    </row>
    <row r="184" spans="1:8" x14ac:dyDescent="0.25">
      <c r="A184" s="25">
        <v>183</v>
      </c>
      <c r="B184" t="s">
        <v>423</v>
      </c>
      <c r="C184" t="s">
        <v>424</v>
      </c>
      <c r="D184" t="s">
        <v>10</v>
      </c>
      <c r="E184" t="s">
        <v>11</v>
      </c>
      <c r="F184" s="1" t="s">
        <v>425</v>
      </c>
      <c r="G184" t="s">
        <v>426</v>
      </c>
      <c r="H184" t="s">
        <v>12</v>
      </c>
    </row>
    <row r="185" spans="1:8" x14ac:dyDescent="0.25">
      <c r="A185" s="25">
        <v>184</v>
      </c>
      <c r="B185" t="s">
        <v>427</v>
      </c>
      <c r="C185" t="s">
        <v>428</v>
      </c>
      <c r="D185" t="s">
        <v>10</v>
      </c>
      <c r="E185" t="s">
        <v>11</v>
      </c>
      <c r="F185" s="1" t="s">
        <v>425</v>
      </c>
      <c r="G185" t="s">
        <v>426</v>
      </c>
      <c r="H185" t="s">
        <v>12</v>
      </c>
    </row>
    <row r="186" spans="1:8" x14ac:dyDescent="0.25">
      <c r="A186" s="25">
        <v>185</v>
      </c>
      <c r="B186" t="s">
        <v>429</v>
      </c>
      <c r="C186" t="s">
        <v>430</v>
      </c>
      <c r="D186" t="s">
        <v>10</v>
      </c>
      <c r="E186" t="s">
        <v>11</v>
      </c>
      <c r="F186" s="1" t="s">
        <v>425</v>
      </c>
      <c r="G186" t="s">
        <v>426</v>
      </c>
      <c r="H186" t="s">
        <v>12</v>
      </c>
    </row>
    <row r="187" spans="1:8" x14ac:dyDescent="0.25">
      <c r="A187" s="25">
        <v>186</v>
      </c>
      <c r="B187" t="s">
        <v>431</v>
      </c>
      <c r="C187" t="s">
        <v>432</v>
      </c>
      <c r="D187" t="s">
        <v>10</v>
      </c>
      <c r="E187" t="s">
        <v>11</v>
      </c>
      <c r="F187" s="1" t="s">
        <v>425</v>
      </c>
      <c r="G187" t="s">
        <v>426</v>
      </c>
      <c r="H187" t="s">
        <v>12</v>
      </c>
    </row>
    <row r="188" spans="1:8" x14ac:dyDescent="0.25">
      <c r="A188" s="25">
        <v>187</v>
      </c>
      <c r="B188" t="s">
        <v>434</v>
      </c>
      <c r="C188" t="s">
        <v>435</v>
      </c>
      <c r="D188" t="s">
        <v>10</v>
      </c>
      <c r="E188" t="s">
        <v>11</v>
      </c>
      <c r="F188" s="1" t="s">
        <v>436</v>
      </c>
      <c r="G188" t="s">
        <v>437</v>
      </c>
      <c r="H188" t="s">
        <v>12</v>
      </c>
    </row>
    <row r="189" spans="1:8" x14ac:dyDescent="0.25">
      <c r="A189" s="25">
        <v>188</v>
      </c>
      <c r="B189" t="s">
        <v>438</v>
      </c>
      <c r="C189" t="s">
        <v>439</v>
      </c>
      <c r="D189" t="s">
        <v>10</v>
      </c>
      <c r="E189" t="s">
        <v>11</v>
      </c>
      <c r="F189" s="1" t="s">
        <v>436</v>
      </c>
      <c r="G189" t="s">
        <v>437</v>
      </c>
      <c r="H189" t="s">
        <v>12</v>
      </c>
    </row>
    <row r="190" spans="1:8" x14ac:dyDescent="0.25">
      <c r="A190" s="25">
        <v>189</v>
      </c>
      <c r="B190" t="s">
        <v>440</v>
      </c>
      <c r="C190" t="s">
        <v>441</v>
      </c>
      <c r="D190" t="s">
        <v>10</v>
      </c>
      <c r="E190" t="s">
        <v>11</v>
      </c>
      <c r="F190" s="1" t="s">
        <v>436</v>
      </c>
      <c r="G190" t="s">
        <v>437</v>
      </c>
      <c r="H190" t="s">
        <v>12</v>
      </c>
    </row>
    <row r="191" spans="1:8" x14ac:dyDescent="0.25">
      <c r="A191" s="25">
        <v>190</v>
      </c>
      <c r="B191" t="s">
        <v>442</v>
      </c>
      <c r="C191" t="s">
        <v>443</v>
      </c>
      <c r="D191" t="s">
        <v>10</v>
      </c>
      <c r="E191" t="s">
        <v>11</v>
      </c>
      <c r="F191" s="1" t="s">
        <v>436</v>
      </c>
      <c r="G191" t="s">
        <v>437</v>
      </c>
      <c r="H191" t="s">
        <v>12</v>
      </c>
    </row>
    <row r="192" spans="1:8" x14ac:dyDescent="0.25">
      <c r="A192" s="25">
        <v>191</v>
      </c>
      <c r="B192" t="s">
        <v>444</v>
      </c>
      <c r="C192" t="s">
        <v>445</v>
      </c>
      <c r="D192" t="s">
        <v>10</v>
      </c>
      <c r="E192" t="s">
        <v>11</v>
      </c>
      <c r="F192" s="1" t="s">
        <v>446</v>
      </c>
      <c r="G192" t="s">
        <v>447</v>
      </c>
      <c r="H192" t="s">
        <v>33</v>
      </c>
    </row>
    <row r="193" spans="1:8" x14ac:dyDescent="0.25">
      <c r="A193" s="25">
        <v>192</v>
      </c>
      <c r="B193" t="s">
        <v>448</v>
      </c>
      <c r="C193" t="s">
        <v>449</v>
      </c>
      <c r="D193" t="s">
        <v>10</v>
      </c>
      <c r="E193" t="s">
        <v>11</v>
      </c>
      <c r="F193" s="1" t="s">
        <v>446</v>
      </c>
      <c r="G193" t="s">
        <v>447</v>
      </c>
      <c r="H193" t="s">
        <v>33</v>
      </c>
    </row>
    <row r="194" spans="1:8" x14ac:dyDescent="0.25">
      <c r="A194" s="25">
        <v>193</v>
      </c>
      <c r="B194" t="s">
        <v>450</v>
      </c>
      <c r="C194" t="s">
        <v>451</v>
      </c>
      <c r="D194" t="s">
        <v>10</v>
      </c>
      <c r="E194" t="s">
        <v>11</v>
      </c>
      <c r="F194" s="1" t="s">
        <v>446</v>
      </c>
      <c r="G194" t="s">
        <v>447</v>
      </c>
      <c r="H194" t="s">
        <v>33</v>
      </c>
    </row>
    <row r="195" spans="1:8" x14ac:dyDescent="0.25">
      <c r="A195" s="25">
        <v>194</v>
      </c>
      <c r="B195" t="s">
        <v>452</v>
      </c>
      <c r="C195" t="s">
        <v>453</v>
      </c>
      <c r="D195" t="s">
        <v>10</v>
      </c>
      <c r="E195" t="s">
        <v>11</v>
      </c>
      <c r="F195" s="1" t="s">
        <v>446</v>
      </c>
      <c r="G195" t="s">
        <v>447</v>
      </c>
      <c r="H195" t="s">
        <v>33</v>
      </c>
    </row>
    <row r="196" spans="1:8" x14ac:dyDescent="0.25">
      <c r="A196" s="25">
        <v>195</v>
      </c>
      <c r="B196" t="s">
        <v>454</v>
      </c>
      <c r="C196" t="s">
        <v>455</v>
      </c>
      <c r="D196" t="s">
        <v>10</v>
      </c>
      <c r="E196" t="s">
        <v>11</v>
      </c>
      <c r="F196" s="1" t="s">
        <v>456</v>
      </c>
      <c r="G196" t="s">
        <v>457</v>
      </c>
      <c r="H196" t="s">
        <v>33</v>
      </c>
    </row>
    <row r="197" spans="1:8" x14ac:dyDescent="0.25">
      <c r="A197" s="25">
        <v>196</v>
      </c>
      <c r="B197" t="s">
        <v>458</v>
      </c>
      <c r="C197" t="s">
        <v>459</v>
      </c>
      <c r="D197" t="s">
        <v>10</v>
      </c>
      <c r="E197" t="s">
        <v>11</v>
      </c>
      <c r="F197" s="1" t="s">
        <v>456</v>
      </c>
      <c r="G197" t="s">
        <v>457</v>
      </c>
      <c r="H197" t="s">
        <v>33</v>
      </c>
    </row>
    <row r="198" spans="1:8" x14ac:dyDescent="0.25">
      <c r="A198" s="25">
        <v>197</v>
      </c>
      <c r="B198" t="s">
        <v>460</v>
      </c>
      <c r="C198" t="s">
        <v>461</v>
      </c>
      <c r="D198" t="s">
        <v>10</v>
      </c>
      <c r="E198" t="s">
        <v>11</v>
      </c>
      <c r="F198" s="1" t="s">
        <v>456</v>
      </c>
      <c r="G198" t="s">
        <v>457</v>
      </c>
      <c r="H198" t="s">
        <v>33</v>
      </c>
    </row>
    <row r="199" spans="1:8" x14ac:dyDescent="0.25">
      <c r="A199" s="25">
        <v>198</v>
      </c>
      <c r="B199" t="s">
        <v>462</v>
      </c>
      <c r="C199" t="s">
        <v>463</v>
      </c>
      <c r="D199" t="s">
        <v>10</v>
      </c>
      <c r="E199" t="s">
        <v>11</v>
      </c>
      <c r="F199" s="1" t="s">
        <v>456</v>
      </c>
      <c r="G199" t="s">
        <v>457</v>
      </c>
      <c r="H199" t="s">
        <v>33</v>
      </c>
    </row>
    <row r="200" spans="1:8" x14ac:dyDescent="0.25">
      <c r="A200" s="25">
        <v>199</v>
      </c>
      <c r="B200" t="s">
        <v>464</v>
      </c>
      <c r="C200" t="s">
        <v>465</v>
      </c>
      <c r="D200" t="s">
        <v>10</v>
      </c>
      <c r="E200" t="s">
        <v>11</v>
      </c>
      <c r="F200" s="1" t="s">
        <v>466</v>
      </c>
      <c r="G200" t="s">
        <v>467</v>
      </c>
      <c r="H200" t="s">
        <v>12</v>
      </c>
    </row>
    <row r="201" spans="1:8" x14ac:dyDescent="0.25">
      <c r="A201" s="25">
        <v>200</v>
      </c>
      <c r="B201" t="s">
        <v>468</v>
      </c>
      <c r="C201" t="s">
        <v>469</v>
      </c>
      <c r="D201" t="s">
        <v>10</v>
      </c>
      <c r="E201" t="s">
        <v>11</v>
      </c>
      <c r="F201" s="1" t="s">
        <v>466</v>
      </c>
      <c r="G201" t="s">
        <v>467</v>
      </c>
      <c r="H201" t="s">
        <v>12</v>
      </c>
    </row>
    <row r="202" spans="1:8" x14ac:dyDescent="0.25">
      <c r="A202" s="25">
        <v>201</v>
      </c>
      <c r="B202" t="s">
        <v>470</v>
      </c>
      <c r="C202" t="s">
        <v>471</v>
      </c>
      <c r="D202" t="s">
        <v>10</v>
      </c>
      <c r="E202" t="s">
        <v>11</v>
      </c>
      <c r="F202" s="1" t="s">
        <v>466</v>
      </c>
      <c r="G202" t="s">
        <v>467</v>
      </c>
      <c r="H202" t="s">
        <v>12</v>
      </c>
    </row>
    <row r="203" spans="1:8" x14ac:dyDescent="0.25">
      <c r="A203" s="25">
        <v>202</v>
      </c>
      <c r="B203" t="s">
        <v>472</v>
      </c>
      <c r="C203" t="s">
        <v>473</v>
      </c>
      <c r="D203" t="s">
        <v>10</v>
      </c>
      <c r="E203" t="s">
        <v>11</v>
      </c>
      <c r="F203" s="1" t="s">
        <v>466</v>
      </c>
      <c r="G203" t="s">
        <v>467</v>
      </c>
      <c r="H203" t="s">
        <v>12</v>
      </c>
    </row>
    <row r="204" spans="1:8" x14ac:dyDescent="0.25">
      <c r="A204" s="25">
        <v>203</v>
      </c>
      <c r="B204" t="s">
        <v>474</v>
      </c>
      <c r="C204" t="s">
        <v>475</v>
      </c>
      <c r="D204" t="s">
        <v>10</v>
      </c>
      <c r="E204" t="s">
        <v>11</v>
      </c>
      <c r="F204" s="1" t="s">
        <v>466</v>
      </c>
      <c r="G204" t="s">
        <v>467</v>
      </c>
      <c r="H204" t="s">
        <v>12</v>
      </c>
    </row>
    <row r="205" spans="1:8" x14ac:dyDescent="0.25">
      <c r="A205" s="25">
        <v>204</v>
      </c>
      <c r="B205" t="s">
        <v>476</v>
      </c>
      <c r="C205" t="s">
        <v>477</v>
      </c>
      <c r="D205" t="s">
        <v>10</v>
      </c>
      <c r="E205" t="s">
        <v>11</v>
      </c>
      <c r="F205" s="1" t="s">
        <v>478</v>
      </c>
      <c r="G205" t="s">
        <v>479</v>
      </c>
      <c r="H205" t="s">
        <v>12</v>
      </c>
    </row>
    <row r="206" spans="1:8" x14ac:dyDescent="0.25">
      <c r="A206" s="25">
        <v>205</v>
      </c>
      <c r="B206" t="s">
        <v>480</v>
      </c>
      <c r="C206" t="s">
        <v>481</v>
      </c>
      <c r="D206" t="s">
        <v>10</v>
      </c>
      <c r="E206" t="s">
        <v>11</v>
      </c>
      <c r="F206" s="1" t="s">
        <v>478</v>
      </c>
      <c r="G206" t="s">
        <v>479</v>
      </c>
      <c r="H206" t="s">
        <v>12</v>
      </c>
    </row>
    <row r="207" spans="1:8" x14ac:dyDescent="0.25">
      <c r="A207" s="25">
        <v>206</v>
      </c>
      <c r="B207" t="s">
        <v>482</v>
      </c>
      <c r="C207" t="s">
        <v>483</v>
      </c>
      <c r="D207" t="s">
        <v>10</v>
      </c>
      <c r="E207" t="s">
        <v>11</v>
      </c>
      <c r="F207" s="1" t="s">
        <v>478</v>
      </c>
      <c r="G207" t="s">
        <v>479</v>
      </c>
      <c r="H207" t="s">
        <v>12</v>
      </c>
    </row>
    <row r="208" spans="1:8" x14ac:dyDescent="0.25">
      <c r="A208" s="25">
        <v>207</v>
      </c>
      <c r="B208" t="s">
        <v>484</v>
      </c>
      <c r="C208" t="s">
        <v>485</v>
      </c>
      <c r="D208" t="s">
        <v>10</v>
      </c>
      <c r="E208" t="s">
        <v>11</v>
      </c>
      <c r="F208" s="1" t="s">
        <v>478</v>
      </c>
      <c r="G208" t="s">
        <v>479</v>
      </c>
      <c r="H208" t="s">
        <v>12</v>
      </c>
    </row>
    <row r="209" spans="1:8" x14ac:dyDescent="0.25">
      <c r="A209" s="25">
        <v>208</v>
      </c>
      <c r="B209" t="s">
        <v>486</v>
      </c>
      <c r="C209" t="s">
        <v>487</v>
      </c>
      <c r="D209" t="s">
        <v>10</v>
      </c>
      <c r="E209" t="s">
        <v>11</v>
      </c>
      <c r="F209" s="1" t="s">
        <v>478</v>
      </c>
      <c r="G209" t="s">
        <v>479</v>
      </c>
      <c r="H209" t="s">
        <v>12</v>
      </c>
    </row>
    <row r="210" spans="1:8" x14ac:dyDescent="0.25">
      <c r="A210" s="25">
        <v>209</v>
      </c>
      <c r="B210" t="s">
        <v>488</v>
      </c>
      <c r="C210" t="s">
        <v>489</v>
      </c>
      <c r="D210" t="s">
        <v>10</v>
      </c>
      <c r="E210" t="s">
        <v>11</v>
      </c>
      <c r="F210" s="1" t="s">
        <v>490</v>
      </c>
      <c r="G210" t="s">
        <v>479</v>
      </c>
      <c r="H210" t="s">
        <v>33</v>
      </c>
    </row>
    <row r="211" spans="1:8" x14ac:dyDescent="0.25">
      <c r="A211" s="25">
        <v>210</v>
      </c>
      <c r="B211" t="s">
        <v>491</v>
      </c>
      <c r="C211" t="s">
        <v>492</v>
      </c>
      <c r="D211" t="s">
        <v>10</v>
      </c>
      <c r="E211" t="s">
        <v>11</v>
      </c>
      <c r="F211" s="1" t="s">
        <v>490</v>
      </c>
      <c r="G211" t="s">
        <v>479</v>
      </c>
      <c r="H211" t="s">
        <v>33</v>
      </c>
    </row>
    <row r="212" spans="1:8" x14ac:dyDescent="0.25">
      <c r="A212" s="25">
        <v>211</v>
      </c>
      <c r="B212" t="s">
        <v>493</v>
      </c>
      <c r="C212" t="s">
        <v>494</v>
      </c>
      <c r="D212" t="s">
        <v>10</v>
      </c>
      <c r="E212" t="s">
        <v>11</v>
      </c>
      <c r="F212" s="1" t="s">
        <v>490</v>
      </c>
      <c r="G212" t="s">
        <v>479</v>
      </c>
      <c r="H212" t="s">
        <v>33</v>
      </c>
    </row>
    <row r="213" spans="1:8" x14ac:dyDescent="0.25">
      <c r="A213" s="25">
        <v>212</v>
      </c>
      <c r="B213" t="s">
        <v>495</v>
      </c>
      <c r="C213" t="s">
        <v>496</v>
      </c>
      <c r="D213" t="s">
        <v>10</v>
      </c>
      <c r="E213" t="s">
        <v>11</v>
      </c>
      <c r="F213" s="1" t="s">
        <v>490</v>
      </c>
      <c r="G213" t="s">
        <v>479</v>
      </c>
      <c r="H213" t="s">
        <v>33</v>
      </c>
    </row>
    <row r="214" spans="1:8" x14ac:dyDescent="0.25">
      <c r="A214" s="25">
        <v>213</v>
      </c>
      <c r="B214" t="s">
        <v>497</v>
      </c>
      <c r="C214" t="s">
        <v>498</v>
      </c>
      <c r="D214" t="s">
        <v>10</v>
      </c>
      <c r="E214" t="s">
        <v>11</v>
      </c>
      <c r="F214" s="1" t="s">
        <v>499</v>
      </c>
      <c r="G214" t="s">
        <v>500</v>
      </c>
      <c r="H214" t="s">
        <v>33</v>
      </c>
    </row>
    <row r="215" spans="1:8" x14ac:dyDescent="0.25">
      <c r="A215" s="25">
        <v>214</v>
      </c>
      <c r="B215" t="s">
        <v>501</v>
      </c>
      <c r="C215" t="s">
        <v>502</v>
      </c>
      <c r="D215" t="s">
        <v>10</v>
      </c>
      <c r="E215" t="s">
        <v>11</v>
      </c>
      <c r="F215" s="1" t="s">
        <v>499</v>
      </c>
      <c r="G215" t="s">
        <v>500</v>
      </c>
      <c r="H215" t="s">
        <v>33</v>
      </c>
    </row>
    <row r="216" spans="1:8" x14ac:dyDescent="0.25">
      <c r="A216" s="25">
        <v>215</v>
      </c>
      <c r="B216" t="s">
        <v>503</v>
      </c>
      <c r="C216" t="s">
        <v>504</v>
      </c>
      <c r="D216" t="s">
        <v>10</v>
      </c>
      <c r="E216" t="s">
        <v>11</v>
      </c>
      <c r="F216" s="1" t="s">
        <v>499</v>
      </c>
      <c r="G216" t="s">
        <v>500</v>
      </c>
      <c r="H216" t="s">
        <v>33</v>
      </c>
    </row>
    <row r="217" spans="1:8" x14ac:dyDescent="0.25">
      <c r="A217" s="25">
        <v>216</v>
      </c>
      <c r="B217" t="s">
        <v>505</v>
      </c>
      <c r="C217" t="s">
        <v>506</v>
      </c>
      <c r="D217" t="s">
        <v>10</v>
      </c>
      <c r="E217" t="s">
        <v>11</v>
      </c>
      <c r="F217" s="1" t="s">
        <v>499</v>
      </c>
      <c r="G217" t="s">
        <v>500</v>
      </c>
      <c r="H217" t="s">
        <v>33</v>
      </c>
    </row>
    <row r="218" spans="1:8" x14ac:dyDescent="0.25">
      <c r="A218" s="25">
        <v>217</v>
      </c>
      <c r="B218" t="s">
        <v>507</v>
      </c>
      <c r="C218" t="s">
        <v>508</v>
      </c>
      <c r="D218" t="s">
        <v>10</v>
      </c>
      <c r="E218" t="s">
        <v>11</v>
      </c>
      <c r="F218" s="1" t="s">
        <v>499</v>
      </c>
      <c r="G218" t="s">
        <v>500</v>
      </c>
      <c r="H218" t="s">
        <v>33</v>
      </c>
    </row>
    <row r="219" spans="1:8" x14ac:dyDescent="0.25">
      <c r="A219" s="25">
        <v>218</v>
      </c>
      <c r="B219" t="s">
        <v>509</v>
      </c>
      <c r="C219" t="s">
        <v>510</v>
      </c>
      <c r="D219" t="s">
        <v>10</v>
      </c>
      <c r="E219" t="s">
        <v>11</v>
      </c>
      <c r="F219" s="1" t="s">
        <v>511</v>
      </c>
      <c r="G219" t="s">
        <v>512</v>
      </c>
      <c r="H219" t="s">
        <v>33</v>
      </c>
    </row>
    <row r="220" spans="1:8" x14ac:dyDescent="0.25">
      <c r="A220" s="25">
        <v>219</v>
      </c>
      <c r="B220" t="s">
        <v>513</v>
      </c>
      <c r="C220" t="s">
        <v>514</v>
      </c>
      <c r="D220" t="s">
        <v>10</v>
      </c>
      <c r="E220" t="s">
        <v>11</v>
      </c>
      <c r="F220" s="1" t="s">
        <v>511</v>
      </c>
      <c r="G220" t="s">
        <v>512</v>
      </c>
      <c r="H220" t="s">
        <v>33</v>
      </c>
    </row>
    <row r="221" spans="1:8" x14ac:dyDescent="0.25">
      <c r="A221" s="25">
        <v>220</v>
      </c>
      <c r="B221" t="s">
        <v>515</v>
      </c>
      <c r="C221" t="s">
        <v>516</v>
      </c>
      <c r="D221" t="s">
        <v>10</v>
      </c>
      <c r="E221" t="s">
        <v>11</v>
      </c>
      <c r="F221" s="1" t="s">
        <v>511</v>
      </c>
      <c r="G221" t="s">
        <v>512</v>
      </c>
      <c r="H221" t="s">
        <v>33</v>
      </c>
    </row>
    <row r="222" spans="1:8" x14ac:dyDescent="0.25">
      <c r="A222" s="25">
        <v>221</v>
      </c>
      <c r="B222" t="s">
        <v>517</v>
      </c>
      <c r="C222" t="s">
        <v>518</v>
      </c>
      <c r="D222" t="s">
        <v>10</v>
      </c>
      <c r="E222" t="s">
        <v>11</v>
      </c>
      <c r="F222" s="1" t="s">
        <v>511</v>
      </c>
      <c r="G222" t="s">
        <v>512</v>
      </c>
      <c r="H222" t="s">
        <v>33</v>
      </c>
    </row>
    <row r="223" spans="1:8" x14ac:dyDescent="0.25">
      <c r="A223" s="25">
        <v>222</v>
      </c>
      <c r="B223" t="s">
        <v>519</v>
      </c>
      <c r="C223" t="s">
        <v>520</v>
      </c>
      <c r="D223" t="s">
        <v>10</v>
      </c>
      <c r="E223" t="s">
        <v>11</v>
      </c>
      <c r="F223" s="1" t="s">
        <v>511</v>
      </c>
      <c r="G223" t="s">
        <v>512</v>
      </c>
      <c r="H223" t="s">
        <v>33</v>
      </c>
    </row>
    <row r="224" spans="1:8" x14ac:dyDescent="0.25">
      <c r="A224" s="25">
        <v>223</v>
      </c>
      <c r="B224" t="s">
        <v>521</v>
      </c>
      <c r="C224" t="s">
        <v>522</v>
      </c>
      <c r="D224" t="s">
        <v>10</v>
      </c>
      <c r="E224" t="s">
        <v>11</v>
      </c>
      <c r="F224" s="1" t="s">
        <v>523</v>
      </c>
      <c r="G224" t="s">
        <v>524</v>
      </c>
      <c r="H224" t="s">
        <v>266</v>
      </c>
    </row>
    <row r="225" spans="1:8" x14ac:dyDescent="0.25">
      <c r="A225" s="25">
        <v>224</v>
      </c>
      <c r="B225" t="s">
        <v>525</v>
      </c>
      <c r="C225" t="s">
        <v>526</v>
      </c>
      <c r="D225" t="s">
        <v>10</v>
      </c>
      <c r="E225" t="s">
        <v>11</v>
      </c>
      <c r="F225" s="1" t="s">
        <v>523</v>
      </c>
      <c r="G225" t="s">
        <v>524</v>
      </c>
      <c r="H225" t="s">
        <v>266</v>
      </c>
    </row>
    <row r="226" spans="1:8" x14ac:dyDescent="0.25">
      <c r="A226" s="25">
        <v>225</v>
      </c>
      <c r="B226" t="s">
        <v>527</v>
      </c>
      <c r="C226" t="s">
        <v>528</v>
      </c>
      <c r="D226" t="s">
        <v>10</v>
      </c>
      <c r="E226" t="s">
        <v>11</v>
      </c>
      <c r="F226" s="1" t="s">
        <v>523</v>
      </c>
      <c r="G226" t="s">
        <v>524</v>
      </c>
      <c r="H226" t="s">
        <v>266</v>
      </c>
    </row>
    <row r="227" spans="1:8" x14ac:dyDescent="0.25">
      <c r="A227" s="25">
        <v>226</v>
      </c>
      <c r="B227" t="s">
        <v>529</v>
      </c>
      <c r="C227" t="s">
        <v>530</v>
      </c>
      <c r="D227" t="s">
        <v>10</v>
      </c>
      <c r="E227" t="s">
        <v>11</v>
      </c>
      <c r="F227" s="1" t="s">
        <v>523</v>
      </c>
      <c r="G227" t="s">
        <v>524</v>
      </c>
      <c r="H227" t="s">
        <v>266</v>
      </c>
    </row>
    <row r="228" spans="1:8" x14ac:dyDescent="0.25">
      <c r="A228" s="25">
        <v>227</v>
      </c>
      <c r="B228" t="s">
        <v>531</v>
      </c>
      <c r="C228" t="s">
        <v>532</v>
      </c>
      <c r="D228" t="s">
        <v>10</v>
      </c>
      <c r="E228" t="s">
        <v>11</v>
      </c>
      <c r="F228" s="1" t="s">
        <v>533</v>
      </c>
      <c r="G228" t="s">
        <v>534</v>
      </c>
      <c r="H228" t="s">
        <v>33</v>
      </c>
    </row>
    <row r="229" spans="1:8" x14ac:dyDescent="0.25">
      <c r="A229" s="25">
        <v>228</v>
      </c>
      <c r="B229" t="s">
        <v>535</v>
      </c>
      <c r="C229" t="s">
        <v>536</v>
      </c>
      <c r="D229" t="s">
        <v>10</v>
      </c>
      <c r="E229" t="s">
        <v>11</v>
      </c>
      <c r="F229" s="1" t="s">
        <v>533</v>
      </c>
      <c r="G229" t="s">
        <v>534</v>
      </c>
      <c r="H229" t="s">
        <v>33</v>
      </c>
    </row>
    <row r="230" spans="1:8" x14ac:dyDescent="0.25">
      <c r="A230" s="25">
        <v>229</v>
      </c>
      <c r="B230" t="s">
        <v>537</v>
      </c>
      <c r="C230" t="s">
        <v>538</v>
      </c>
      <c r="D230" t="s">
        <v>10</v>
      </c>
      <c r="E230" t="s">
        <v>11</v>
      </c>
      <c r="F230" s="1" t="s">
        <v>533</v>
      </c>
      <c r="G230" t="s">
        <v>534</v>
      </c>
      <c r="H230" t="s">
        <v>33</v>
      </c>
    </row>
    <row r="231" spans="1:8" x14ac:dyDescent="0.25">
      <c r="A231" s="25">
        <v>230</v>
      </c>
      <c r="B231" t="s">
        <v>539</v>
      </c>
      <c r="C231" t="s">
        <v>540</v>
      </c>
      <c r="D231" t="s">
        <v>10</v>
      </c>
      <c r="E231" t="s">
        <v>11</v>
      </c>
      <c r="F231" s="1" t="s">
        <v>533</v>
      </c>
      <c r="G231" t="s">
        <v>534</v>
      </c>
      <c r="H231" t="s">
        <v>33</v>
      </c>
    </row>
    <row r="232" spans="1:8" x14ac:dyDescent="0.25">
      <c r="A232" s="25">
        <v>231</v>
      </c>
      <c r="B232" t="s">
        <v>541</v>
      </c>
      <c r="C232" t="s">
        <v>542</v>
      </c>
      <c r="D232" t="s">
        <v>10</v>
      </c>
      <c r="E232" t="s">
        <v>11</v>
      </c>
      <c r="F232" s="1" t="s">
        <v>533</v>
      </c>
      <c r="G232" t="s">
        <v>534</v>
      </c>
      <c r="H232" t="s">
        <v>33</v>
      </c>
    </row>
    <row r="233" spans="1:8" x14ac:dyDescent="0.25">
      <c r="A233" s="25">
        <v>232</v>
      </c>
      <c r="B233" t="s">
        <v>543</v>
      </c>
      <c r="C233" t="s">
        <v>544</v>
      </c>
      <c r="D233" t="s">
        <v>10</v>
      </c>
      <c r="E233" t="s">
        <v>11</v>
      </c>
      <c r="F233" s="1" t="s">
        <v>533</v>
      </c>
      <c r="G233" t="s">
        <v>534</v>
      </c>
      <c r="H233" t="s">
        <v>33</v>
      </c>
    </row>
    <row r="234" spans="1:8" x14ac:dyDescent="0.25">
      <c r="A234" s="25">
        <v>233</v>
      </c>
      <c r="B234" t="s">
        <v>545</v>
      </c>
      <c r="C234" t="s">
        <v>546</v>
      </c>
      <c r="D234" t="s">
        <v>10</v>
      </c>
      <c r="E234" t="s">
        <v>11</v>
      </c>
      <c r="F234" s="1" t="s">
        <v>547</v>
      </c>
      <c r="G234" t="s">
        <v>548</v>
      </c>
      <c r="H234" t="s">
        <v>12</v>
      </c>
    </row>
    <row r="235" spans="1:8" x14ac:dyDescent="0.25">
      <c r="A235" s="25">
        <v>234</v>
      </c>
      <c r="B235" t="s">
        <v>549</v>
      </c>
      <c r="C235" t="s">
        <v>550</v>
      </c>
      <c r="D235" t="s">
        <v>10</v>
      </c>
      <c r="E235" t="s">
        <v>11</v>
      </c>
      <c r="F235" s="1" t="s">
        <v>547</v>
      </c>
      <c r="G235" t="s">
        <v>548</v>
      </c>
      <c r="H235" t="s">
        <v>12</v>
      </c>
    </row>
    <row r="236" spans="1:8" x14ac:dyDescent="0.25">
      <c r="A236" s="25">
        <v>235</v>
      </c>
      <c r="B236" t="s">
        <v>551</v>
      </c>
      <c r="C236" t="s">
        <v>552</v>
      </c>
      <c r="D236" t="s">
        <v>10</v>
      </c>
      <c r="E236" t="s">
        <v>11</v>
      </c>
      <c r="F236" s="1" t="s">
        <v>547</v>
      </c>
      <c r="G236" t="s">
        <v>548</v>
      </c>
      <c r="H236" t="s">
        <v>12</v>
      </c>
    </row>
    <row r="237" spans="1:8" x14ac:dyDescent="0.25">
      <c r="A237" s="25">
        <v>236</v>
      </c>
      <c r="B237" t="s">
        <v>553</v>
      </c>
      <c r="C237" t="s">
        <v>554</v>
      </c>
      <c r="D237" t="s">
        <v>10</v>
      </c>
      <c r="E237" t="s">
        <v>11</v>
      </c>
      <c r="F237" s="1" t="s">
        <v>547</v>
      </c>
      <c r="G237" t="s">
        <v>548</v>
      </c>
      <c r="H237" t="s">
        <v>12</v>
      </c>
    </row>
    <row r="238" spans="1:8" x14ac:dyDescent="0.25">
      <c r="A238" s="25">
        <v>237</v>
      </c>
      <c r="B238" t="s">
        <v>555</v>
      </c>
      <c r="C238" t="s">
        <v>556</v>
      </c>
      <c r="D238" t="s">
        <v>10</v>
      </c>
      <c r="E238" t="s">
        <v>11</v>
      </c>
      <c r="F238" s="1" t="s">
        <v>557</v>
      </c>
      <c r="G238" t="s">
        <v>558</v>
      </c>
      <c r="H238" t="s">
        <v>298</v>
      </c>
    </row>
    <row r="239" spans="1:8" x14ac:dyDescent="0.25">
      <c r="A239" s="25">
        <v>238</v>
      </c>
      <c r="B239" t="s">
        <v>559</v>
      </c>
      <c r="C239" t="s">
        <v>560</v>
      </c>
      <c r="D239" t="s">
        <v>10</v>
      </c>
      <c r="E239" t="s">
        <v>11</v>
      </c>
      <c r="F239" s="1" t="s">
        <v>557</v>
      </c>
      <c r="G239" t="s">
        <v>558</v>
      </c>
      <c r="H239" t="s">
        <v>298</v>
      </c>
    </row>
    <row r="240" spans="1:8" x14ac:dyDescent="0.25">
      <c r="A240" s="25">
        <v>239</v>
      </c>
      <c r="B240" t="s">
        <v>561</v>
      </c>
      <c r="C240" t="s">
        <v>562</v>
      </c>
      <c r="D240" t="s">
        <v>10</v>
      </c>
      <c r="E240" t="s">
        <v>11</v>
      </c>
      <c r="F240" s="1" t="s">
        <v>557</v>
      </c>
      <c r="G240" t="s">
        <v>558</v>
      </c>
      <c r="H240" t="s">
        <v>298</v>
      </c>
    </row>
    <row r="241" spans="1:8" x14ac:dyDescent="0.25">
      <c r="A241" s="25">
        <v>240</v>
      </c>
      <c r="B241" t="s">
        <v>563</v>
      </c>
      <c r="C241" t="s">
        <v>564</v>
      </c>
      <c r="D241" t="s">
        <v>10</v>
      </c>
      <c r="E241" t="s">
        <v>11</v>
      </c>
      <c r="F241" s="1" t="s">
        <v>557</v>
      </c>
      <c r="G241" t="s">
        <v>558</v>
      </c>
      <c r="H241" t="s">
        <v>298</v>
      </c>
    </row>
    <row r="242" spans="1:8" x14ac:dyDescent="0.25">
      <c r="A242" s="25">
        <v>241</v>
      </c>
      <c r="B242" t="s">
        <v>565</v>
      </c>
      <c r="C242" t="s">
        <v>566</v>
      </c>
      <c r="D242" t="s">
        <v>10</v>
      </c>
      <c r="E242" t="s">
        <v>11</v>
      </c>
      <c r="F242" s="1" t="s">
        <v>567</v>
      </c>
      <c r="G242" t="s">
        <v>558</v>
      </c>
      <c r="H242" t="s">
        <v>12</v>
      </c>
    </row>
    <row r="243" spans="1:8" x14ac:dyDescent="0.25">
      <c r="A243" s="25">
        <v>242</v>
      </c>
      <c r="B243" t="s">
        <v>568</v>
      </c>
      <c r="C243" t="s">
        <v>569</v>
      </c>
      <c r="D243" t="s">
        <v>10</v>
      </c>
      <c r="E243" t="s">
        <v>11</v>
      </c>
      <c r="F243" s="1" t="s">
        <v>567</v>
      </c>
      <c r="G243" t="s">
        <v>558</v>
      </c>
      <c r="H243" t="s">
        <v>12</v>
      </c>
    </row>
    <row r="244" spans="1:8" x14ac:dyDescent="0.25">
      <c r="A244" s="25">
        <v>243</v>
      </c>
      <c r="B244" t="s">
        <v>570</v>
      </c>
      <c r="C244" t="s">
        <v>571</v>
      </c>
      <c r="D244" t="s">
        <v>10</v>
      </c>
      <c r="E244" t="s">
        <v>11</v>
      </c>
      <c r="F244" s="1" t="s">
        <v>567</v>
      </c>
      <c r="G244" t="s">
        <v>558</v>
      </c>
      <c r="H244" t="s">
        <v>12</v>
      </c>
    </row>
    <row r="245" spans="1:8" x14ac:dyDescent="0.25">
      <c r="A245" s="25">
        <v>244</v>
      </c>
      <c r="B245" t="s">
        <v>572</v>
      </c>
      <c r="C245" t="s">
        <v>573</v>
      </c>
      <c r="D245" t="s">
        <v>10</v>
      </c>
      <c r="E245" t="s">
        <v>11</v>
      </c>
      <c r="F245" s="1" t="s">
        <v>567</v>
      </c>
      <c r="G245" t="s">
        <v>558</v>
      </c>
      <c r="H245" t="s">
        <v>12</v>
      </c>
    </row>
    <row r="246" spans="1:8" x14ac:dyDescent="0.25">
      <c r="A246" s="25">
        <v>245</v>
      </c>
      <c r="B246" t="s">
        <v>575</v>
      </c>
      <c r="C246" t="s">
        <v>576</v>
      </c>
      <c r="D246" t="s">
        <v>10</v>
      </c>
      <c r="E246" t="s">
        <v>11</v>
      </c>
      <c r="F246" s="1" t="s">
        <v>577</v>
      </c>
      <c r="G246" t="s">
        <v>578</v>
      </c>
      <c r="H246" t="s">
        <v>266</v>
      </c>
    </row>
    <row r="247" spans="1:8" x14ac:dyDescent="0.25">
      <c r="A247" s="25">
        <v>246</v>
      </c>
      <c r="B247" t="s">
        <v>579</v>
      </c>
      <c r="C247" t="s">
        <v>580</v>
      </c>
      <c r="D247" t="s">
        <v>10</v>
      </c>
      <c r="E247" t="s">
        <v>11</v>
      </c>
      <c r="F247" s="1" t="s">
        <v>577</v>
      </c>
      <c r="G247" t="s">
        <v>578</v>
      </c>
      <c r="H247" t="s">
        <v>266</v>
      </c>
    </row>
    <row r="248" spans="1:8" x14ac:dyDescent="0.25">
      <c r="A248" s="25">
        <v>247</v>
      </c>
      <c r="B248" t="s">
        <v>581</v>
      </c>
      <c r="C248" t="s">
        <v>582</v>
      </c>
      <c r="D248" t="s">
        <v>10</v>
      </c>
      <c r="E248" t="s">
        <v>11</v>
      </c>
      <c r="F248" s="1" t="s">
        <v>577</v>
      </c>
      <c r="G248" t="s">
        <v>578</v>
      </c>
      <c r="H248" t="s">
        <v>266</v>
      </c>
    </row>
    <row r="249" spans="1:8" x14ac:dyDescent="0.25">
      <c r="A249" s="25">
        <v>248</v>
      </c>
      <c r="B249" t="s">
        <v>583</v>
      </c>
      <c r="C249" t="s">
        <v>584</v>
      </c>
      <c r="D249" t="s">
        <v>10</v>
      </c>
      <c r="E249" t="s">
        <v>11</v>
      </c>
      <c r="F249" s="1" t="s">
        <v>577</v>
      </c>
      <c r="G249" t="s">
        <v>578</v>
      </c>
      <c r="H249" t="s">
        <v>266</v>
      </c>
    </row>
    <row r="250" spans="1:8" x14ac:dyDescent="0.25">
      <c r="A250" s="25">
        <v>249</v>
      </c>
      <c r="B250" t="s">
        <v>585</v>
      </c>
      <c r="C250" t="s">
        <v>586</v>
      </c>
      <c r="D250" t="s">
        <v>10</v>
      </c>
      <c r="E250" t="s">
        <v>11</v>
      </c>
      <c r="F250" s="1" t="s">
        <v>587</v>
      </c>
      <c r="G250" t="s">
        <v>588</v>
      </c>
      <c r="H250" t="s">
        <v>266</v>
      </c>
    </row>
    <row r="251" spans="1:8" x14ac:dyDescent="0.25">
      <c r="A251" s="25">
        <v>250</v>
      </c>
      <c r="B251" t="s">
        <v>589</v>
      </c>
      <c r="C251" t="s">
        <v>590</v>
      </c>
      <c r="D251" t="s">
        <v>10</v>
      </c>
      <c r="E251" t="s">
        <v>11</v>
      </c>
      <c r="F251" s="1" t="s">
        <v>587</v>
      </c>
      <c r="G251" t="s">
        <v>588</v>
      </c>
      <c r="H251" t="s">
        <v>266</v>
      </c>
    </row>
    <row r="252" spans="1:8" x14ac:dyDescent="0.25">
      <c r="A252" s="25">
        <v>251</v>
      </c>
      <c r="B252" t="s">
        <v>591</v>
      </c>
      <c r="C252" t="s">
        <v>592</v>
      </c>
      <c r="D252" t="s">
        <v>10</v>
      </c>
      <c r="E252" t="s">
        <v>11</v>
      </c>
      <c r="F252" s="1" t="s">
        <v>587</v>
      </c>
      <c r="G252" t="s">
        <v>588</v>
      </c>
      <c r="H252" t="s">
        <v>266</v>
      </c>
    </row>
    <row r="253" spans="1:8" x14ac:dyDescent="0.25">
      <c r="A253" s="25">
        <v>252</v>
      </c>
      <c r="B253" t="s">
        <v>593</v>
      </c>
      <c r="C253" t="s">
        <v>594</v>
      </c>
      <c r="D253" t="s">
        <v>10</v>
      </c>
      <c r="E253" t="s">
        <v>11</v>
      </c>
      <c r="F253" s="1" t="s">
        <v>587</v>
      </c>
      <c r="G253" t="s">
        <v>588</v>
      </c>
      <c r="H253" t="s">
        <v>266</v>
      </c>
    </row>
    <row r="254" spans="1:8" x14ac:dyDescent="0.25">
      <c r="A254" s="25">
        <v>253</v>
      </c>
      <c r="B254" t="s">
        <v>595</v>
      </c>
      <c r="C254" t="s">
        <v>596</v>
      </c>
      <c r="D254" t="s">
        <v>10</v>
      </c>
      <c r="E254" t="s">
        <v>11</v>
      </c>
      <c r="F254" s="1" t="s">
        <v>597</v>
      </c>
      <c r="G254" t="s">
        <v>574</v>
      </c>
      <c r="H254" t="s">
        <v>12</v>
      </c>
    </row>
    <row r="255" spans="1:8" x14ac:dyDescent="0.25">
      <c r="A255" s="25">
        <v>254</v>
      </c>
      <c r="B255" t="s">
        <v>598</v>
      </c>
      <c r="C255" t="s">
        <v>599</v>
      </c>
      <c r="D255" t="s">
        <v>10</v>
      </c>
      <c r="E255" t="s">
        <v>11</v>
      </c>
      <c r="F255" s="1" t="s">
        <v>597</v>
      </c>
      <c r="G255" t="s">
        <v>574</v>
      </c>
      <c r="H255" t="s">
        <v>12</v>
      </c>
    </row>
    <row r="256" spans="1:8" x14ac:dyDescent="0.25">
      <c r="A256" s="25">
        <v>255</v>
      </c>
      <c r="B256" t="s">
        <v>600</v>
      </c>
      <c r="C256" t="s">
        <v>601</v>
      </c>
      <c r="D256" t="s">
        <v>10</v>
      </c>
      <c r="E256" t="s">
        <v>11</v>
      </c>
      <c r="F256" s="1" t="s">
        <v>597</v>
      </c>
      <c r="G256" t="s">
        <v>574</v>
      </c>
      <c r="H256" t="s">
        <v>12</v>
      </c>
    </row>
    <row r="257" spans="1:8" x14ac:dyDescent="0.25">
      <c r="A257" s="25">
        <v>256</v>
      </c>
      <c r="B257" t="s">
        <v>602</v>
      </c>
      <c r="C257" t="s">
        <v>603</v>
      </c>
      <c r="D257" t="s">
        <v>10</v>
      </c>
      <c r="E257" t="s">
        <v>11</v>
      </c>
      <c r="F257" s="1" t="s">
        <v>597</v>
      </c>
      <c r="G257" t="s">
        <v>574</v>
      </c>
      <c r="H257" t="s">
        <v>12</v>
      </c>
    </row>
    <row r="258" spans="1:8" x14ac:dyDescent="0.25">
      <c r="A258" s="25">
        <v>257</v>
      </c>
      <c r="B258" t="s">
        <v>604</v>
      </c>
      <c r="C258" t="s">
        <v>605</v>
      </c>
      <c r="D258" t="s">
        <v>10</v>
      </c>
      <c r="E258" t="s">
        <v>11</v>
      </c>
      <c r="F258" s="1" t="s">
        <v>606</v>
      </c>
      <c r="G258" t="s">
        <v>578</v>
      </c>
      <c r="H258" t="s">
        <v>12</v>
      </c>
    </row>
    <row r="259" spans="1:8" x14ac:dyDescent="0.25">
      <c r="A259" s="25">
        <v>258</v>
      </c>
      <c r="B259" t="s">
        <v>607</v>
      </c>
      <c r="C259" t="s">
        <v>608</v>
      </c>
      <c r="D259" t="s">
        <v>10</v>
      </c>
      <c r="E259" t="s">
        <v>11</v>
      </c>
      <c r="F259" s="1" t="s">
        <v>606</v>
      </c>
      <c r="G259" t="s">
        <v>578</v>
      </c>
      <c r="H259" t="s">
        <v>12</v>
      </c>
    </row>
    <row r="260" spans="1:8" x14ac:dyDescent="0.25">
      <c r="A260" s="25">
        <v>259</v>
      </c>
      <c r="B260" t="s">
        <v>609</v>
      </c>
      <c r="C260" t="s">
        <v>610</v>
      </c>
      <c r="D260" t="s">
        <v>10</v>
      </c>
      <c r="E260" t="s">
        <v>11</v>
      </c>
      <c r="F260" s="1" t="s">
        <v>606</v>
      </c>
      <c r="G260" t="s">
        <v>578</v>
      </c>
      <c r="H260" t="s">
        <v>12</v>
      </c>
    </row>
    <row r="261" spans="1:8" x14ac:dyDescent="0.25">
      <c r="A261" s="25">
        <v>260</v>
      </c>
      <c r="B261" t="s">
        <v>611</v>
      </c>
      <c r="C261" t="s">
        <v>612</v>
      </c>
      <c r="D261" t="s">
        <v>10</v>
      </c>
      <c r="E261" t="s">
        <v>11</v>
      </c>
      <c r="F261" s="1" t="s">
        <v>606</v>
      </c>
      <c r="G261" t="s">
        <v>578</v>
      </c>
      <c r="H261" t="s">
        <v>12</v>
      </c>
    </row>
    <row r="262" spans="1:8" x14ac:dyDescent="0.25">
      <c r="A262" s="25">
        <v>261</v>
      </c>
      <c r="B262" t="s">
        <v>613</v>
      </c>
      <c r="C262" t="s">
        <v>614</v>
      </c>
      <c r="D262" t="s">
        <v>10</v>
      </c>
      <c r="E262" t="s">
        <v>11</v>
      </c>
      <c r="F262" s="1" t="s">
        <v>615</v>
      </c>
      <c r="G262" t="s">
        <v>588</v>
      </c>
      <c r="H262" t="s">
        <v>12</v>
      </c>
    </row>
    <row r="263" spans="1:8" x14ac:dyDescent="0.25">
      <c r="A263" s="25">
        <v>262</v>
      </c>
      <c r="B263" t="s">
        <v>616</v>
      </c>
      <c r="C263" t="s">
        <v>617</v>
      </c>
      <c r="D263" t="s">
        <v>10</v>
      </c>
      <c r="E263" t="s">
        <v>11</v>
      </c>
      <c r="F263" s="1" t="s">
        <v>615</v>
      </c>
      <c r="G263" t="s">
        <v>588</v>
      </c>
      <c r="H263" t="s">
        <v>12</v>
      </c>
    </row>
    <row r="264" spans="1:8" x14ac:dyDescent="0.25">
      <c r="A264" s="25">
        <v>263</v>
      </c>
      <c r="B264" t="s">
        <v>618</v>
      </c>
      <c r="C264" t="s">
        <v>619</v>
      </c>
      <c r="D264" t="s">
        <v>10</v>
      </c>
      <c r="E264" t="s">
        <v>11</v>
      </c>
      <c r="F264" s="1" t="s">
        <v>615</v>
      </c>
      <c r="G264" t="s">
        <v>588</v>
      </c>
      <c r="H264" t="s">
        <v>12</v>
      </c>
    </row>
    <row r="265" spans="1:8" x14ac:dyDescent="0.25">
      <c r="A265" s="25">
        <v>264</v>
      </c>
      <c r="B265" t="s">
        <v>620</v>
      </c>
      <c r="C265" t="s">
        <v>621</v>
      </c>
      <c r="D265" t="s">
        <v>10</v>
      </c>
      <c r="E265" t="s">
        <v>11</v>
      </c>
      <c r="F265" s="1" t="s">
        <v>615</v>
      </c>
      <c r="G265" t="s">
        <v>588</v>
      </c>
      <c r="H265" t="s">
        <v>12</v>
      </c>
    </row>
    <row r="266" spans="1:8" x14ac:dyDescent="0.25">
      <c r="A266" s="25">
        <v>265</v>
      </c>
      <c r="B266" t="s">
        <v>622</v>
      </c>
      <c r="C266" t="s">
        <v>623</v>
      </c>
      <c r="D266" t="s">
        <v>10</v>
      </c>
      <c r="E266" t="s">
        <v>11</v>
      </c>
      <c r="F266" s="1" t="s">
        <v>624</v>
      </c>
      <c r="G266" t="s">
        <v>625</v>
      </c>
      <c r="H266" t="s">
        <v>266</v>
      </c>
    </row>
    <row r="267" spans="1:8" x14ac:dyDescent="0.25">
      <c r="A267" s="25">
        <v>266</v>
      </c>
      <c r="B267" t="s">
        <v>626</v>
      </c>
      <c r="C267" t="s">
        <v>627</v>
      </c>
      <c r="D267" t="s">
        <v>10</v>
      </c>
      <c r="E267" t="s">
        <v>11</v>
      </c>
      <c r="F267" s="1" t="s">
        <v>624</v>
      </c>
      <c r="G267" t="s">
        <v>625</v>
      </c>
      <c r="H267" t="s">
        <v>266</v>
      </c>
    </row>
    <row r="268" spans="1:8" x14ac:dyDescent="0.25">
      <c r="A268" s="25">
        <v>267</v>
      </c>
      <c r="B268" t="s">
        <v>628</v>
      </c>
      <c r="C268" t="s">
        <v>629</v>
      </c>
      <c r="D268" t="s">
        <v>10</v>
      </c>
      <c r="E268" t="s">
        <v>11</v>
      </c>
      <c r="F268" s="1" t="s">
        <v>624</v>
      </c>
      <c r="G268" t="s">
        <v>625</v>
      </c>
      <c r="H268" t="s">
        <v>266</v>
      </c>
    </row>
    <row r="269" spans="1:8" x14ac:dyDescent="0.25">
      <c r="A269" s="25">
        <v>268</v>
      </c>
      <c r="B269" t="s">
        <v>630</v>
      </c>
      <c r="C269" t="s">
        <v>631</v>
      </c>
      <c r="D269" t="s">
        <v>10</v>
      </c>
      <c r="E269" t="s">
        <v>11</v>
      </c>
      <c r="F269" s="1" t="s">
        <v>624</v>
      </c>
      <c r="G269" t="s">
        <v>625</v>
      </c>
      <c r="H269" t="s">
        <v>266</v>
      </c>
    </row>
    <row r="270" spans="1:8" x14ac:dyDescent="0.25">
      <c r="A270" s="25">
        <v>269</v>
      </c>
      <c r="B270" t="s">
        <v>632</v>
      </c>
      <c r="C270" t="s">
        <v>633</v>
      </c>
      <c r="D270" t="s">
        <v>10</v>
      </c>
      <c r="E270" t="s">
        <v>11</v>
      </c>
      <c r="F270" s="1" t="s">
        <v>634</v>
      </c>
      <c r="G270" t="s">
        <v>635</v>
      </c>
      <c r="H270" t="s">
        <v>12</v>
      </c>
    </row>
    <row r="271" spans="1:8" x14ac:dyDescent="0.25">
      <c r="A271" s="25">
        <v>270</v>
      </c>
      <c r="B271" t="s">
        <v>636</v>
      </c>
      <c r="C271" t="s">
        <v>637</v>
      </c>
      <c r="D271" t="s">
        <v>10</v>
      </c>
      <c r="E271" t="s">
        <v>11</v>
      </c>
      <c r="F271" s="1" t="s">
        <v>634</v>
      </c>
      <c r="G271" t="s">
        <v>635</v>
      </c>
      <c r="H271" t="s">
        <v>12</v>
      </c>
    </row>
    <row r="272" spans="1:8" x14ac:dyDescent="0.25">
      <c r="A272" s="25">
        <v>271</v>
      </c>
      <c r="B272" t="s">
        <v>638</v>
      </c>
      <c r="C272" t="s">
        <v>639</v>
      </c>
      <c r="D272" t="s">
        <v>10</v>
      </c>
      <c r="E272" t="s">
        <v>11</v>
      </c>
      <c r="F272" s="1" t="s">
        <v>634</v>
      </c>
      <c r="G272" t="s">
        <v>635</v>
      </c>
      <c r="H272" t="s">
        <v>12</v>
      </c>
    </row>
    <row r="273" spans="1:8" x14ac:dyDescent="0.25">
      <c r="A273" s="25">
        <v>272</v>
      </c>
      <c r="B273" t="s">
        <v>640</v>
      </c>
      <c r="C273" t="s">
        <v>641</v>
      </c>
      <c r="D273" t="s">
        <v>10</v>
      </c>
      <c r="E273" t="s">
        <v>11</v>
      </c>
      <c r="F273" s="1" t="s">
        <v>634</v>
      </c>
      <c r="G273" t="s">
        <v>635</v>
      </c>
      <c r="H273" t="s">
        <v>12</v>
      </c>
    </row>
    <row r="274" spans="1:8" x14ac:dyDescent="0.25">
      <c r="A274" s="25">
        <v>273</v>
      </c>
      <c r="B274" t="s">
        <v>642</v>
      </c>
      <c r="C274" t="s">
        <v>643</v>
      </c>
      <c r="D274" t="s">
        <v>10</v>
      </c>
      <c r="E274" t="s">
        <v>11</v>
      </c>
      <c r="F274" s="1" t="s">
        <v>634</v>
      </c>
      <c r="G274" t="s">
        <v>635</v>
      </c>
      <c r="H274" t="s">
        <v>12</v>
      </c>
    </row>
    <row r="275" spans="1:8" x14ac:dyDescent="0.25">
      <c r="A275" s="25">
        <v>274</v>
      </c>
      <c r="B275" t="s">
        <v>644</v>
      </c>
      <c r="C275" t="s">
        <v>645</v>
      </c>
      <c r="D275" t="s">
        <v>10</v>
      </c>
      <c r="E275" t="s">
        <v>11</v>
      </c>
      <c r="F275" s="1" t="s">
        <v>646</v>
      </c>
      <c r="G275" t="s">
        <v>647</v>
      </c>
      <c r="H275" t="s">
        <v>12</v>
      </c>
    </row>
    <row r="276" spans="1:8" x14ac:dyDescent="0.25">
      <c r="A276" s="25">
        <v>275</v>
      </c>
      <c r="B276" t="s">
        <v>648</v>
      </c>
      <c r="C276" t="s">
        <v>649</v>
      </c>
      <c r="D276" t="s">
        <v>10</v>
      </c>
      <c r="E276" t="s">
        <v>11</v>
      </c>
      <c r="F276" s="1" t="s">
        <v>646</v>
      </c>
      <c r="G276" t="s">
        <v>647</v>
      </c>
      <c r="H276" t="s">
        <v>12</v>
      </c>
    </row>
    <row r="277" spans="1:8" x14ac:dyDescent="0.25">
      <c r="A277" s="25">
        <v>276</v>
      </c>
      <c r="B277" t="s">
        <v>650</v>
      </c>
      <c r="C277" t="s">
        <v>651</v>
      </c>
      <c r="D277" t="s">
        <v>10</v>
      </c>
      <c r="E277" t="s">
        <v>11</v>
      </c>
      <c r="F277" s="1" t="s">
        <v>646</v>
      </c>
      <c r="G277" t="s">
        <v>647</v>
      </c>
      <c r="H277" t="s">
        <v>12</v>
      </c>
    </row>
    <row r="278" spans="1:8" x14ac:dyDescent="0.25">
      <c r="A278" s="25">
        <v>277</v>
      </c>
      <c r="B278" t="s">
        <v>652</v>
      </c>
      <c r="C278" t="s">
        <v>653</v>
      </c>
      <c r="D278" t="s">
        <v>10</v>
      </c>
      <c r="E278" t="s">
        <v>11</v>
      </c>
      <c r="F278" s="1" t="s">
        <v>646</v>
      </c>
      <c r="G278" t="s">
        <v>647</v>
      </c>
      <c r="H278" t="s">
        <v>12</v>
      </c>
    </row>
    <row r="279" spans="1:8" x14ac:dyDescent="0.25">
      <c r="A279" s="25">
        <v>278</v>
      </c>
      <c r="B279" t="s">
        <v>654</v>
      </c>
      <c r="C279" t="s">
        <v>655</v>
      </c>
      <c r="D279" t="s">
        <v>10</v>
      </c>
      <c r="E279" t="s">
        <v>11</v>
      </c>
      <c r="F279" s="1" t="s">
        <v>656</v>
      </c>
      <c r="G279" t="s">
        <v>657</v>
      </c>
      <c r="H279" t="s">
        <v>12</v>
      </c>
    </row>
    <row r="280" spans="1:8" x14ac:dyDescent="0.25">
      <c r="A280" s="25">
        <v>279</v>
      </c>
      <c r="B280" t="s">
        <v>658</v>
      </c>
      <c r="C280" t="s">
        <v>659</v>
      </c>
      <c r="D280" t="s">
        <v>10</v>
      </c>
      <c r="E280" t="s">
        <v>11</v>
      </c>
      <c r="F280" s="1" t="s">
        <v>656</v>
      </c>
      <c r="G280" t="s">
        <v>657</v>
      </c>
      <c r="H280" t="s">
        <v>12</v>
      </c>
    </row>
    <row r="281" spans="1:8" x14ac:dyDescent="0.25">
      <c r="A281" s="25">
        <v>280</v>
      </c>
      <c r="B281" t="s">
        <v>660</v>
      </c>
      <c r="C281" t="s">
        <v>661</v>
      </c>
      <c r="D281" t="s">
        <v>10</v>
      </c>
      <c r="E281" t="s">
        <v>11</v>
      </c>
      <c r="F281" s="1" t="s">
        <v>656</v>
      </c>
      <c r="G281" t="s">
        <v>657</v>
      </c>
      <c r="H281" t="s">
        <v>12</v>
      </c>
    </row>
    <row r="282" spans="1:8" x14ac:dyDescent="0.25">
      <c r="A282" s="25">
        <v>281</v>
      </c>
      <c r="B282" t="s">
        <v>662</v>
      </c>
      <c r="C282" t="s">
        <v>663</v>
      </c>
      <c r="D282" t="s">
        <v>10</v>
      </c>
      <c r="E282" t="s">
        <v>11</v>
      </c>
      <c r="F282" s="1" t="s">
        <v>656</v>
      </c>
      <c r="G282" t="s">
        <v>657</v>
      </c>
      <c r="H282" t="s">
        <v>12</v>
      </c>
    </row>
    <row r="283" spans="1:8" x14ac:dyDescent="0.25">
      <c r="A283" s="25">
        <v>282</v>
      </c>
      <c r="B283" t="s">
        <v>665</v>
      </c>
      <c r="C283" t="s">
        <v>666</v>
      </c>
      <c r="D283" t="s">
        <v>10</v>
      </c>
      <c r="E283" t="s">
        <v>11</v>
      </c>
      <c r="F283" s="1" t="s">
        <v>667</v>
      </c>
      <c r="G283" t="s">
        <v>664</v>
      </c>
      <c r="H283" t="s">
        <v>33</v>
      </c>
    </row>
    <row r="284" spans="1:8" x14ac:dyDescent="0.25">
      <c r="A284" s="25">
        <v>283</v>
      </c>
      <c r="B284" t="s">
        <v>668</v>
      </c>
      <c r="C284" t="s">
        <v>669</v>
      </c>
      <c r="D284" t="s">
        <v>10</v>
      </c>
      <c r="E284" t="s">
        <v>11</v>
      </c>
      <c r="F284" s="1" t="s">
        <v>667</v>
      </c>
      <c r="G284" t="s">
        <v>664</v>
      </c>
      <c r="H284" t="s">
        <v>33</v>
      </c>
    </row>
    <row r="285" spans="1:8" x14ac:dyDescent="0.25">
      <c r="A285" s="25">
        <v>284</v>
      </c>
      <c r="B285" t="s">
        <v>670</v>
      </c>
      <c r="C285" t="s">
        <v>671</v>
      </c>
      <c r="D285" t="s">
        <v>10</v>
      </c>
      <c r="E285" t="s">
        <v>11</v>
      </c>
      <c r="F285" s="1" t="s">
        <v>667</v>
      </c>
      <c r="G285" t="s">
        <v>664</v>
      </c>
      <c r="H285" t="s">
        <v>33</v>
      </c>
    </row>
    <row r="286" spans="1:8" x14ac:dyDescent="0.25">
      <c r="A286" s="25">
        <v>285</v>
      </c>
      <c r="B286" t="s">
        <v>672</v>
      </c>
      <c r="C286" t="s">
        <v>673</v>
      </c>
      <c r="D286" t="s">
        <v>10</v>
      </c>
      <c r="E286" t="s">
        <v>11</v>
      </c>
      <c r="F286" s="1" t="s">
        <v>667</v>
      </c>
      <c r="G286" t="s">
        <v>664</v>
      </c>
      <c r="H286" t="s">
        <v>33</v>
      </c>
    </row>
    <row r="287" spans="1:8" x14ac:dyDescent="0.25">
      <c r="A287" s="25">
        <v>286</v>
      </c>
      <c r="B287" t="s">
        <v>674</v>
      </c>
      <c r="C287" t="s">
        <v>675</v>
      </c>
      <c r="D287" t="s">
        <v>10</v>
      </c>
      <c r="E287" t="s">
        <v>11</v>
      </c>
      <c r="F287" s="1" t="s">
        <v>676</v>
      </c>
      <c r="G287" t="s">
        <v>677</v>
      </c>
      <c r="H287" t="s">
        <v>12</v>
      </c>
    </row>
    <row r="288" spans="1:8" x14ac:dyDescent="0.25">
      <c r="A288" s="25">
        <v>287</v>
      </c>
      <c r="B288" t="s">
        <v>678</v>
      </c>
      <c r="C288" t="s">
        <v>679</v>
      </c>
      <c r="D288" t="s">
        <v>10</v>
      </c>
      <c r="E288" t="s">
        <v>11</v>
      </c>
      <c r="F288" s="1" t="s">
        <v>676</v>
      </c>
      <c r="G288" t="s">
        <v>677</v>
      </c>
      <c r="H288" t="s">
        <v>12</v>
      </c>
    </row>
    <row r="289" spans="1:8" x14ac:dyDescent="0.25">
      <c r="A289" s="25">
        <v>288</v>
      </c>
      <c r="B289" t="s">
        <v>680</v>
      </c>
      <c r="C289" t="s">
        <v>681</v>
      </c>
      <c r="D289" t="s">
        <v>10</v>
      </c>
      <c r="E289" t="s">
        <v>11</v>
      </c>
      <c r="F289" s="1" t="s">
        <v>676</v>
      </c>
      <c r="G289" t="s">
        <v>677</v>
      </c>
      <c r="H289" t="s">
        <v>12</v>
      </c>
    </row>
    <row r="290" spans="1:8" x14ac:dyDescent="0.25">
      <c r="A290" s="25">
        <v>289</v>
      </c>
      <c r="B290" t="s">
        <v>682</v>
      </c>
      <c r="C290" t="s">
        <v>683</v>
      </c>
      <c r="D290" t="s">
        <v>10</v>
      </c>
      <c r="E290" t="s">
        <v>11</v>
      </c>
      <c r="F290" s="1" t="s">
        <v>676</v>
      </c>
      <c r="G290" t="s">
        <v>677</v>
      </c>
      <c r="H290" t="s">
        <v>12</v>
      </c>
    </row>
    <row r="291" spans="1:8" x14ac:dyDescent="0.25">
      <c r="A291" s="25">
        <v>290</v>
      </c>
      <c r="B291" t="s">
        <v>684</v>
      </c>
      <c r="C291" t="s">
        <v>685</v>
      </c>
      <c r="D291" t="s">
        <v>686</v>
      </c>
      <c r="E291" t="s">
        <v>687</v>
      </c>
      <c r="F291" s="1" t="s">
        <v>688</v>
      </c>
      <c r="G291" t="s">
        <v>689</v>
      </c>
      <c r="H291" t="s">
        <v>12</v>
      </c>
    </row>
    <row r="292" spans="1:8" x14ac:dyDescent="0.25">
      <c r="A292" s="25">
        <v>291</v>
      </c>
      <c r="B292" t="s">
        <v>690</v>
      </c>
      <c r="C292" t="s">
        <v>691</v>
      </c>
      <c r="D292" t="s">
        <v>686</v>
      </c>
      <c r="E292" t="s">
        <v>687</v>
      </c>
      <c r="F292" s="1" t="s">
        <v>688</v>
      </c>
      <c r="G292" t="s">
        <v>689</v>
      </c>
      <c r="H292" t="s">
        <v>12</v>
      </c>
    </row>
    <row r="293" spans="1:8" x14ac:dyDescent="0.25">
      <c r="A293" s="25">
        <v>292</v>
      </c>
      <c r="B293" t="s">
        <v>692</v>
      </c>
      <c r="C293" t="s">
        <v>693</v>
      </c>
      <c r="D293" t="s">
        <v>686</v>
      </c>
      <c r="E293" t="s">
        <v>687</v>
      </c>
      <c r="F293" s="1" t="s">
        <v>688</v>
      </c>
      <c r="G293" t="s">
        <v>689</v>
      </c>
      <c r="H293" t="s">
        <v>12</v>
      </c>
    </row>
    <row r="294" spans="1:8" x14ac:dyDescent="0.25">
      <c r="A294" s="25">
        <v>293</v>
      </c>
      <c r="B294" t="s">
        <v>694</v>
      </c>
      <c r="C294" t="s">
        <v>695</v>
      </c>
      <c r="D294" t="s">
        <v>686</v>
      </c>
      <c r="E294" t="s">
        <v>687</v>
      </c>
      <c r="F294" s="1" t="s">
        <v>688</v>
      </c>
      <c r="G294" t="s">
        <v>689</v>
      </c>
      <c r="H294" t="s">
        <v>12</v>
      </c>
    </row>
    <row r="295" spans="1:8" x14ac:dyDescent="0.25">
      <c r="A295" s="25">
        <v>294</v>
      </c>
      <c r="B295" t="s">
        <v>696</v>
      </c>
      <c r="C295" t="s">
        <v>697</v>
      </c>
      <c r="D295" t="s">
        <v>686</v>
      </c>
      <c r="E295" t="s">
        <v>687</v>
      </c>
      <c r="F295" s="1" t="s">
        <v>698</v>
      </c>
      <c r="G295" t="s">
        <v>699</v>
      </c>
      <c r="H295" t="s">
        <v>12</v>
      </c>
    </row>
    <row r="296" spans="1:8" x14ac:dyDescent="0.25">
      <c r="A296" s="25">
        <v>295</v>
      </c>
      <c r="B296" t="s">
        <v>700</v>
      </c>
      <c r="C296" t="s">
        <v>701</v>
      </c>
      <c r="D296" t="s">
        <v>686</v>
      </c>
      <c r="E296" t="s">
        <v>687</v>
      </c>
      <c r="F296" s="1" t="s">
        <v>698</v>
      </c>
      <c r="G296" t="s">
        <v>699</v>
      </c>
      <c r="H296" t="s">
        <v>12</v>
      </c>
    </row>
    <row r="297" spans="1:8" x14ac:dyDescent="0.25">
      <c r="A297" s="25">
        <v>296</v>
      </c>
      <c r="B297" t="s">
        <v>702</v>
      </c>
      <c r="C297" t="s">
        <v>703</v>
      </c>
      <c r="D297" t="s">
        <v>686</v>
      </c>
      <c r="E297" t="s">
        <v>687</v>
      </c>
      <c r="F297" s="1" t="s">
        <v>698</v>
      </c>
      <c r="G297" t="s">
        <v>699</v>
      </c>
      <c r="H297" t="s">
        <v>12</v>
      </c>
    </row>
    <row r="298" spans="1:8" x14ac:dyDescent="0.25">
      <c r="A298" s="25">
        <v>297</v>
      </c>
      <c r="B298" t="s">
        <v>704</v>
      </c>
      <c r="C298" t="s">
        <v>705</v>
      </c>
      <c r="D298" t="s">
        <v>686</v>
      </c>
      <c r="E298" t="s">
        <v>687</v>
      </c>
      <c r="F298" s="1" t="s">
        <v>698</v>
      </c>
      <c r="G298" t="s">
        <v>699</v>
      </c>
      <c r="H298" t="s">
        <v>12</v>
      </c>
    </row>
    <row r="299" spans="1:8" x14ac:dyDescent="0.25">
      <c r="A299" s="25">
        <v>298</v>
      </c>
      <c r="B299" t="s">
        <v>706</v>
      </c>
      <c r="C299" t="s">
        <v>707</v>
      </c>
      <c r="D299" t="s">
        <v>686</v>
      </c>
      <c r="E299" t="s">
        <v>687</v>
      </c>
      <c r="F299" s="1" t="s">
        <v>708</v>
      </c>
      <c r="G299" t="s">
        <v>709</v>
      </c>
      <c r="H299" t="s">
        <v>298</v>
      </c>
    </row>
    <row r="300" spans="1:8" x14ac:dyDescent="0.25">
      <c r="A300" s="25">
        <v>299</v>
      </c>
      <c r="B300" t="s">
        <v>710</v>
      </c>
      <c r="C300" t="s">
        <v>711</v>
      </c>
      <c r="D300" t="s">
        <v>686</v>
      </c>
      <c r="E300" t="s">
        <v>687</v>
      </c>
      <c r="F300" s="1" t="s">
        <v>708</v>
      </c>
      <c r="G300" t="s">
        <v>709</v>
      </c>
      <c r="H300" t="s">
        <v>298</v>
      </c>
    </row>
    <row r="301" spans="1:8" x14ac:dyDescent="0.25">
      <c r="A301" s="25">
        <v>300</v>
      </c>
      <c r="B301" t="s">
        <v>712</v>
      </c>
      <c r="C301" t="s">
        <v>713</v>
      </c>
      <c r="D301" t="s">
        <v>686</v>
      </c>
      <c r="E301" t="s">
        <v>687</v>
      </c>
      <c r="F301" s="1" t="s">
        <v>708</v>
      </c>
      <c r="G301" t="s">
        <v>709</v>
      </c>
      <c r="H301" t="s">
        <v>298</v>
      </c>
    </row>
    <row r="302" spans="1:8" x14ac:dyDescent="0.25">
      <c r="A302" s="25">
        <v>301</v>
      </c>
      <c r="B302" t="s">
        <v>714</v>
      </c>
      <c r="C302" t="s">
        <v>715</v>
      </c>
      <c r="D302" t="s">
        <v>686</v>
      </c>
      <c r="E302" t="s">
        <v>687</v>
      </c>
      <c r="F302" s="1" t="s">
        <v>708</v>
      </c>
      <c r="G302" t="s">
        <v>709</v>
      </c>
      <c r="H302" t="s">
        <v>298</v>
      </c>
    </row>
    <row r="303" spans="1:8" x14ac:dyDescent="0.25">
      <c r="A303" s="25">
        <v>302</v>
      </c>
      <c r="B303" t="s">
        <v>716</v>
      </c>
      <c r="C303" t="s">
        <v>717</v>
      </c>
      <c r="D303" t="s">
        <v>686</v>
      </c>
      <c r="E303" t="s">
        <v>687</v>
      </c>
      <c r="F303" s="1" t="s">
        <v>718</v>
      </c>
      <c r="G303" t="s">
        <v>95</v>
      </c>
      <c r="H303" t="s">
        <v>88</v>
      </c>
    </row>
    <row r="304" spans="1:8" x14ac:dyDescent="0.25">
      <c r="A304" s="25">
        <v>303</v>
      </c>
      <c r="B304" t="s">
        <v>719</v>
      </c>
      <c r="C304" t="s">
        <v>720</v>
      </c>
      <c r="D304" t="s">
        <v>686</v>
      </c>
      <c r="E304" t="s">
        <v>687</v>
      </c>
      <c r="F304" s="1" t="s">
        <v>718</v>
      </c>
      <c r="G304" t="s">
        <v>95</v>
      </c>
      <c r="H304" t="s">
        <v>88</v>
      </c>
    </row>
    <row r="305" spans="1:8" x14ac:dyDescent="0.25">
      <c r="A305" s="25">
        <v>304</v>
      </c>
      <c r="B305" t="s">
        <v>721</v>
      </c>
      <c r="C305" t="s">
        <v>722</v>
      </c>
      <c r="D305" t="s">
        <v>686</v>
      </c>
      <c r="E305" t="s">
        <v>687</v>
      </c>
      <c r="F305" s="1" t="s">
        <v>718</v>
      </c>
      <c r="G305" t="s">
        <v>95</v>
      </c>
      <c r="H305" t="s">
        <v>88</v>
      </c>
    </row>
    <row r="306" spans="1:8" x14ac:dyDescent="0.25">
      <c r="A306" s="25">
        <v>305</v>
      </c>
      <c r="B306" t="s">
        <v>723</v>
      </c>
      <c r="C306" t="s">
        <v>724</v>
      </c>
      <c r="D306" t="s">
        <v>686</v>
      </c>
      <c r="E306" t="s">
        <v>687</v>
      </c>
      <c r="F306" s="1" t="s">
        <v>718</v>
      </c>
      <c r="G306" t="s">
        <v>95</v>
      </c>
      <c r="H306" t="s">
        <v>88</v>
      </c>
    </row>
    <row r="307" spans="1:8" x14ac:dyDescent="0.25">
      <c r="A307" s="25">
        <v>306</v>
      </c>
      <c r="B307" t="s">
        <v>725</v>
      </c>
      <c r="C307" t="s">
        <v>726</v>
      </c>
      <c r="D307" t="s">
        <v>686</v>
      </c>
      <c r="E307" t="s">
        <v>687</v>
      </c>
      <c r="F307" s="1" t="s">
        <v>727</v>
      </c>
      <c r="G307" t="s">
        <v>87</v>
      </c>
      <c r="H307" t="s">
        <v>88</v>
      </c>
    </row>
    <row r="308" spans="1:8" x14ac:dyDescent="0.25">
      <c r="A308" s="25">
        <v>307</v>
      </c>
      <c r="B308" t="s">
        <v>728</v>
      </c>
      <c r="C308" t="s">
        <v>729</v>
      </c>
      <c r="D308" t="s">
        <v>686</v>
      </c>
      <c r="E308" t="s">
        <v>687</v>
      </c>
      <c r="F308" s="1" t="s">
        <v>727</v>
      </c>
      <c r="G308" t="s">
        <v>87</v>
      </c>
      <c r="H308" t="s">
        <v>88</v>
      </c>
    </row>
    <row r="309" spans="1:8" x14ac:dyDescent="0.25">
      <c r="A309" s="25">
        <v>308</v>
      </c>
      <c r="B309" t="s">
        <v>730</v>
      </c>
      <c r="C309" t="s">
        <v>731</v>
      </c>
      <c r="D309" t="s">
        <v>686</v>
      </c>
      <c r="E309" t="s">
        <v>687</v>
      </c>
      <c r="F309" s="1" t="s">
        <v>727</v>
      </c>
      <c r="G309" t="s">
        <v>87</v>
      </c>
      <c r="H309" t="s">
        <v>88</v>
      </c>
    </row>
    <row r="310" spans="1:8" x14ac:dyDescent="0.25">
      <c r="A310" s="25">
        <v>309</v>
      </c>
      <c r="B310" t="s">
        <v>732</v>
      </c>
      <c r="C310" t="s">
        <v>733</v>
      </c>
      <c r="D310" t="s">
        <v>686</v>
      </c>
      <c r="E310" t="s">
        <v>687</v>
      </c>
      <c r="F310" s="1" t="s">
        <v>727</v>
      </c>
      <c r="G310" t="s">
        <v>87</v>
      </c>
      <c r="H310" t="s">
        <v>88</v>
      </c>
    </row>
    <row r="311" spans="1:8" x14ac:dyDescent="0.25">
      <c r="A311" s="25">
        <v>310</v>
      </c>
      <c r="B311" t="s">
        <v>734</v>
      </c>
      <c r="C311" t="s">
        <v>735</v>
      </c>
      <c r="D311" t="s">
        <v>686</v>
      </c>
      <c r="E311" t="s">
        <v>687</v>
      </c>
      <c r="F311" s="1" t="s">
        <v>736</v>
      </c>
      <c r="G311" t="s">
        <v>737</v>
      </c>
      <c r="H311" t="s">
        <v>738</v>
      </c>
    </row>
    <row r="312" spans="1:8" x14ac:dyDescent="0.25">
      <c r="A312" s="25">
        <v>311</v>
      </c>
      <c r="B312" t="s">
        <v>739</v>
      </c>
      <c r="C312" t="s">
        <v>740</v>
      </c>
      <c r="D312" t="s">
        <v>686</v>
      </c>
      <c r="E312" t="s">
        <v>687</v>
      </c>
      <c r="F312" s="1" t="s">
        <v>736</v>
      </c>
      <c r="G312" t="s">
        <v>737</v>
      </c>
      <c r="H312" t="s">
        <v>738</v>
      </c>
    </row>
    <row r="313" spans="1:8" x14ac:dyDescent="0.25">
      <c r="A313" s="25">
        <v>312</v>
      </c>
      <c r="B313" t="s">
        <v>741</v>
      </c>
      <c r="C313" t="s">
        <v>742</v>
      </c>
      <c r="D313" t="s">
        <v>686</v>
      </c>
      <c r="E313" t="s">
        <v>687</v>
      </c>
      <c r="F313" s="1" t="s">
        <v>736</v>
      </c>
      <c r="G313" t="s">
        <v>737</v>
      </c>
      <c r="H313" t="s">
        <v>738</v>
      </c>
    </row>
    <row r="314" spans="1:8" x14ac:dyDescent="0.25">
      <c r="A314" s="25">
        <v>313</v>
      </c>
      <c r="B314" t="s">
        <v>743</v>
      </c>
      <c r="C314" t="s">
        <v>744</v>
      </c>
      <c r="D314" t="s">
        <v>686</v>
      </c>
      <c r="E314" t="s">
        <v>687</v>
      </c>
      <c r="F314" s="1" t="s">
        <v>736</v>
      </c>
      <c r="G314" t="s">
        <v>737</v>
      </c>
      <c r="H314" t="s">
        <v>738</v>
      </c>
    </row>
    <row r="315" spans="1:8" x14ac:dyDescent="0.25">
      <c r="A315" s="25">
        <v>314</v>
      </c>
      <c r="B315" t="s">
        <v>745</v>
      </c>
      <c r="C315" t="s">
        <v>746</v>
      </c>
      <c r="D315" t="s">
        <v>686</v>
      </c>
      <c r="E315" t="s">
        <v>687</v>
      </c>
      <c r="F315" s="1" t="s">
        <v>747</v>
      </c>
      <c r="G315" t="s">
        <v>748</v>
      </c>
      <c r="H315" t="s">
        <v>77</v>
      </c>
    </row>
    <row r="316" spans="1:8" x14ac:dyDescent="0.25">
      <c r="A316" s="25">
        <v>315</v>
      </c>
      <c r="B316" t="s">
        <v>749</v>
      </c>
      <c r="C316" t="s">
        <v>750</v>
      </c>
      <c r="D316" t="s">
        <v>686</v>
      </c>
      <c r="E316" t="s">
        <v>687</v>
      </c>
      <c r="F316" s="1" t="s">
        <v>747</v>
      </c>
      <c r="G316" t="s">
        <v>748</v>
      </c>
      <c r="H316" t="s">
        <v>77</v>
      </c>
    </row>
    <row r="317" spans="1:8" x14ac:dyDescent="0.25">
      <c r="A317" s="25">
        <v>316</v>
      </c>
      <c r="B317" t="s">
        <v>751</v>
      </c>
      <c r="C317" t="s">
        <v>752</v>
      </c>
      <c r="D317" t="s">
        <v>686</v>
      </c>
      <c r="E317" t="s">
        <v>687</v>
      </c>
      <c r="F317" s="1" t="s">
        <v>747</v>
      </c>
      <c r="G317" t="s">
        <v>748</v>
      </c>
      <c r="H317" t="s">
        <v>77</v>
      </c>
    </row>
    <row r="318" spans="1:8" x14ac:dyDescent="0.25">
      <c r="A318" s="25">
        <v>317</v>
      </c>
      <c r="B318" t="s">
        <v>753</v>
      </c>
      <c r="C318" t="s">
        <v>754</v>
      </c>
      <c r="D318" t="s">
        <v>686</v>
      </c>
      <c r="E318" t="s">
        <v>687</v>
      </c>
      <c r="F318" s="1" t="s">
        <v>747</v>
      </c>
      <c r="G318" t="s">
        <v>748</v>
      </c>
      <c r="H318" t="s">
        <v>77</v>
      </c>
    </row>
    <row r="319" spans="1:8" x14ac:dyDescent="0.25">
      <c r="A319" s="25">
        <v>318</v>
      </c>
      <c r="B319" t="s">
        <v>756</v>
      </c>
      <c r="C319" t="s">
        <v>757</v>
      </c>
      <c r="D319" t="s">
        <v>686</v>
      </c>
      <c r="E319" t="s">
        <v>687</v>
      </c>
      <c r="F319" s="1" t="s">
        <v>758</v>
      </c>
      <c r="G319" t="s">
        <v>709</v>
      </c>
      <c r="H319" t="s">
        <v>12</v>
      </c>
    </row>
    <row r="320" spans="1:8" x14ac:dyDescent="0.25">
      <c r="A320" s="25">
        <v>319</v>
      </c>
      <c r="B320" t="s">
        <v>759</v>
      </c>
      <c r="C320" t="s">
        <v>760</v>
      </c>
      <c r="D320" t="s">
        <v>686</v>
      </c>
      <c r="E320" t="s">
        <v>687</v>
      </c>
      <c r="F320" s="1" t="s">
        <v>758</v>
      </c>
      <c r="G320" t="s">
        <v>709</v>
      </c>
      <c r="H320" t="s">
        <v>12</v>
      </c>
    </row>
    <row r="321" spans="1:8" x14ac:dyDescent="0.25">
      <c r="A321" s="25">
        <v>320</v>
      </c>
      <c r="B321" t="s">
        <v>761</v>
      </c>
      <c r="C321" t="s">
        <v>762</v>
      </c>
      <c r="D321" t="s">
        <v>686</v>
      </c>
      <c r="E321" t="s">
        <v>687</v>
      </c>
      <c r="F321" s="1" t="s">
        <v>758</v>
      </c>
      <c r="G321" t="s">
        <v>709</v>
      </c>
      <c r="H321" t="s">
        <v>12</v>
      </c>
    </row>
    <row r="322" spans="1:8" x14ac:dyDescent="0.25">
      <c r="A322" s="25">
        <v>321</v>
      </c>
      <c r="B322" t="s">
        <v>763</v>
      </c>
      <c r="C322" t="s">
        <v>764</v>
      </c>
      <c r="D322" t="s">
        <v>686</v>
      </c>
      <c r="E322" t="s">
        <v>687</v>
      </c>
      <c r="F322" s="1" t="s">
        <v>758</v>
      </c>
      <c r="G322" t="s">
        <v>709</v>
      </c>
      <c r="H322" t="s">
        <v>12</v>
      </c>
    </row>
    <row r="323" spans="1:8" x14ac:dyDescent="0.25">
      <c r="A323" s="25">
        <v>322</v>
      </c>
      <c r="B323" t="s">
        <v>765</v>
      </c>
      <c r="C323" t="s">
        <v>766</v>
      </c>
      <c r="D323" t="s">
        <v>686</v>
      </c>
      <c r="E323" t="s">
        <v>687</v>
      </c>
      <c r="F323" s="1" t="s">
        <v>767</v>
      </c>
      <c r="G323" t="s">
        <v>768</v>
      </c>
      <c r="H323" t="s">
        <v>12</v>
      </c>
    </row>
    <row r="324" spans="1:8" x14ac:dyDescent="0.25">
      <c r="A324" s="25">
        <v>323</v>
      </c>
      <c r="B324" t="s">
        <v>769</v>
      </c>
      <c r="C324" t="s">
        <v>770</v>
      </c>
      <c r="D324" t="s">
        <v>686</v>
      </c>
      <c r="E324" t="s">
        <v>687</v>
      </c>
      <c r="F324" s="1" t="s">
        <v>767</v>
      </c>
      <c r="G324" t="s">
        <v>768</v>
      </c>
      <c r="H324" t="s">
        <v>12</v>
      </c>
    </row>
    <row r="325" spans="1:8" x14ac:dyDescent="0.25">
      <c r="A325" s="25">
        <v>324</v>
      </c>
      <c r="B325" t="s">
        <v>771</v>
      </c>
      <c r="C325" t="s">
        <v>772</v>
      </c>
      <c r="D325" t="s">
        <v>686</v>
      </c>
      <c r="E325" t="s">
        <v>687</v>
      </c>
      <c r="F325" s="1" t="s">
        <v>767</v>
      </c>
      <c r="G325" t="s">
        <v>768</v>
      </c>
      <c r="H325" t="s">
        <v>12</v>
      </c>
    </row>
    <row r="326" spans="1:8" x14ac:dyDescent="0.25">
      <c r="A326" s="25">
        <v>325</v>
      </c>
      <c r="B326" t="s">
        <v>773</v>
      </c>
      <c r="C326" t="s">
        <v>774</v>
      </c>
      <c r="D326" t="s">
        <v>686</v>
      </c>
      <c r="E326" t="s">
        <v>687</v>
      </c>
      <c r="F326" s="1" t="s">
        <v>767</v>
      </c>
      <c r="G326" t="s">
        <v>768</v>
      </c>
      <c r="H326" t="s">
        <v>12</v>
      </c>
    </row>
    <row r="327" spans="1:8" x14ac:dyDescent="0.25">
      <c r="A327" s="25">
        <v>326</v>
      </c>
      <c r="B327" t="s">
        <v>775</v>
      </c>
      <c r="C327" t="s">
        <v>776</v>
      </c>
      <c r="D327" t="s">
        <v>686</v>
      </c>
      <c r="E327" t="s">
        <v>687</v>
      </c>
      <c r="F327" s="1" t="s">
        <v>777</v>
      </c>
      <c r="G327" t="s">
        <v>778</v>
      </c>
      <c r="H327" t="s">
        <v>12</v>
      </c>
    </row>
    <row r="328" spans="1:8" x14ac:dyDescent="0.25">
      <c r="A328" s="25">
        <v>327</v>
      </c>
      <c r="B328" t="s">
        <v>779</v>
      </c>
      <c r="C328" t="s">
        <v>780</v>
      </c>
      <c r="D328" t="s">
        <v>686</v>
      </c>
      <c r="E328" t="s">
        <v>687</v>
      </c>
      <c r="F328" s="1" t="s">
        <v>777</v>
      </c>
      <c r="G328" t="s">
        <v>778</v>
      </c>
      <c r="H328" t="s">
        <v>12</v>
      </c>
    </row>
    <row r="329" spans="1:8" x14ac:dyDescent="0.25">
      <c r="A329" s="25">
        <v>328</v>
      </c>
      <c r="B329" t="s">
        <v>781</v>
      </c>
      <c r="C329" t="s">
        <v>782</v>
      </c>
      <c r="D329" t="s">
        <v>686</v>
      </c>
      <c r="E329" t="s">
        <v>687</v>
      </c>
      <c r="F329" s="1" t="s">
        <v>777</v>
      </c>
      <c r="G329" t="s">
        <v>778</v>
      </c>
      <c r="H329" t="s">
        <v>12</v>
      </c>
    </row>
    <row r="330" spans="1:8" x14ac:dyDescent="0.25">
      <c r="A330" s="25">
        <v>329</v>
      </c>
      <c r="B330" t="s">
        <v>783</v>
      </c>
      <c r="C330" t="s">
        <v>784</v>
      </c>
      <c r="D330" t="s">
        <v>686</v>
      </c>
      <c r="E330" t="s">
        <v>687</v>
      </c>
      <c r="F330" s="1" t="s">
        <v>777</v>
      </c>
      <c r="G330" t="s">
        <v>778</v>
      </c>
      <c r="H330" t="s">
        <v>12</v>
      </c>
    </row>
    <row r="331" spans="1:8" x14ac:dyDescent="0.25">
      <c r="A331" s="25">
        <v>330</v>
      </c>
      <c r="B331" t="s">
        <v>785</v>
      </c>
      <c r="C331" t="s">
        <v>786</v>
      </c>
      <c r="D331" t="s">
        <v>686</v>
      </c>
      <c r="E331" t="s">
        <v>687</v>
      </c>
      <c r="F331" s="1" t="s">
        <v>787</v>
      </c>
      <c r="G331" t="s">
        <v>788</v>
      </c>
      <c r="H331" t="s">
        <v>12</v>
      </c>
    </row>
    <row r="332" spans="1:8" x14ac:dyDescent="0.25">
      <c r="A332" s="25">
        <v>331</v>
      </c>
      <c r="B332" t="s">
        <v>789</v>
      </c>
      <c r="C332" t="s">
        <v>790</v>
      </c>
      <c r="D332" t="s">
        <v>686</v>
      </c>
      <c r="E332" t="s">
        <v>687</v>
      </c>
      <c r="F332" s="1" t="s">
        <v>787</v>
      </c>
      <c r="G332" t="s">
        <v>788</v>
      </c>
      <c r="H332" t="s">
        <v>12</v>
      </c>
    </row>
    <row r="333" spans="1:8" x14ac:dyDescent="0.25">
      <c r="A333" s="25">
        <v>332</v>
      </c>
      <c r="B333" t="s">
        <v>791</v>
      </c>
      <c r="C333" t="s">
        <v>792</v>
      </c>
      <c r="D333" t="s">
        <v>686</v>
      </c>
      <c r="E333" t="s">
        <v>687</v>
      </c>
      <c r="F333" s="1" t="s">
        <v>787</v>
      </c>
      <c r="G333" t="s">
        <v>788</v>
      </c>
      <c r="H333" t="s">
        <v>12</v>
      </c>
    </row>
    <row r="334" spans="1:8" x14ac:dyDescent="0.25">
      <c r="A334" s="25">
        <v>333</v>
      </c>
      <c r="B334" t="s">
        <v>793</v>
      </c>
      <c r="C334" t="s">
        <v>794</v>
      </c>
      <c r="D334" t="s">
        <v>686</v>
      </c>
      <c r="E334" t="s">
        <v>687</v>
      </c>
      <c r="F334" s="1" t="s">
        <v>787</v>
      </c>
      <c r="G334" t="s">
        <v>788</v>
      </c>
      <c r="H334" t="s">
        <v>12</v>
      </c>
    </row>
    <row r="335" spans="1:8" x14ac:dyDescent="0.25">
      <c r="A335" s="25">
        <v>334</v>
      </c>
      <c r="B335" t="s">
        <v>795</v>
      </c>
      <c r="C335" t="s">
        <v>796</v>
      </c>
      <c r="D335" t="s">
        <v>686</v>
      </c>
      <c r="E335" t="s">
        <v>687</v>
      </c>
      <c r="F335" s="1" t="s">
        <v>797</v>
      </c>
      <c r="G335" t="s">
        <v>7</v>
      </c>
      <c r="H335" t="s">
        <v>12</v>
      </c>
    </row>
    <row r="336" spans="1:8" x14ac:dyDescent="0.25">
      <c r="A336" s="25">
        <v>335</v>
      </c>
      <c r="B336" t="s">
        <v>798</v>
      </c>
      <c r="C336" t="s">
        <v>799</v>
      </c>
      <c r="D336" t="s">
        <v>686</v>
      </c>
      <c r="E336" t="s">
        <v>687</v>
      </c>
      <c r="F336" s="1" t="s">
        <v>797</v>
      </c>
      <c r="G336" t="s">
        <v>7</v>
      </c>
      <c r="H336" t="s">
        <v>12</v>
      </c>
    </row>
    <row r="337" spans="1:8" x14ac:dyDescent="0.25">
      <c r="A337" s="25">
        <v>336</v>
      </c>
      <c r="B337" t="s">
        <v>800</v>
      </c>
      <c r="C337" t="s">
        <v>801</v>
      </c>
      <c r="D337" t="s">
        <v>686</v>
      </c>
      <c r="E337" t="s">
        <v>687</v>
      </c>
      <c r="F337" s="1" t="s">
        <v>797</v>
      </c>
      <c r="G337" t="s">
        <v>7</v>
      </c>
      <c r="H337" t="s">
        <v>12</v>
      </c>
    </row>
    <row r="338" spans="1:8" x14ac:dyDescent="0.25">
      <c r="A338" s="25">
        <v>337</v>
      </c>
      <c r="B338" t="s">
        <v>802</v>
      </c>
      <c r="C338" t="s">
        <v>803</v>
      </c>
      <c r="D338" t="s">
        <v>686</v>
      </c>
      <c r="E338" t="s">
        <v>687</v>
      </c>
      <c r="F338" s="1" t="s">
        <v>797</v>
      </c>
      <c r="G338" t="s">
        <v>7</v>
      </c>
      <c r="H338" t="s">
        <v>12</v>
      </c>
    </row>
    <row r="339" spans="1:8" x14ac:dyDescent="0.25">
      <c r="A339" s="25">
        <v>338</v>
      </c>
      <c r="B339" t="s">
        <v>804</v>
      </c>
      <c r="C339" t="s">
        <v>805</v>
      </c>
      <c r="D339" t="s">
        <v>686</v>
      </c>
      <c r="E339" t="s">
        <v>687</v>
      </c>
      <c r="F339" s="1" t="s">
        <v>806</v>
      </c>
      <c r="G339" t="s">
        <v>807</v>
      </c>
      <c r="H339" t="s">
        <v>808</v>
      </c>
    </row>
    <row r="340" spans="1:8" x14ac:dyDescent="0.25">
      <c r="A340" s="25">
        <v>339</v>
      </c>
      <c r="B340" t="s">
        <v>809</v>
      </c>
      <c r="C340" t="s">
        <v>810</v>
      </c>
      <c r="D340" t="s">
        <v>686</v>
      </c>
      <c r="E340" t="s">
        <v>687</v>
      </c>
      <c r="F340" s="1" t="s">
        <v>806</v>
      </c>
      <c r="G340" t="s">
        <v>807</v>
      </c>
      <c r="H340" t="s">
        <v>808</v>
      </c>
    </row>
    <row r="341" spans="1:8" x14ac:dyDescent="0.25">
      <c r="A341" s="25">
        <v>340</v>
      </c>
      <c r="B341" t="s">
        <v>811</v>
      </c>
      <c r="C341" t="s">
        <v>812</v>
      </c>
      <c r="D341" t="s">
        <v>686</v>
      </c>
      <c r="E341" t="s">
        <v>687</v>
      </c>
      <c r="F341" s="1" t="s">
        <v>806</v>
      </c>
      <c r="G341" t="s">
        <v>807</v>
      </c>
      <c r="H341" t="s">
        <v>808</v>
      </c>
    </row>
    <row r="342" spans="1:8" x14ac:dyDescent="0.25">
      <c r="A342" s="25">
        <v>341</v>
      </c>
      <c r="B342" t="s">
        <v>813</v>
      </c>
      <c r="C342" t="s">
        <v>814</v>
      </c>
      <c r="D342" t="s">
        <v>686</v>
      </c>
      <c r="E342" t="s">
        <v>687</v>
      </c>
      <c r="F342" s="1" t="s">
        <v>806</v>
      </c>
      <c r="G342" t="s">
        <v>807</v>
      </c>
      <c r="H342" t="s">
        <v>808</v>
      </c>
    </row>
    <row r="343" spans="1:8" x14ac:dyDescent="0.25">
      <c r="A343" s="25">
        <v>342</v>
      </c>
      <c r="B343" t="s">
        <v>816</v>
      </c>
      <c r="C343" t="s">
        <v>817</v>
      </c>
      <c r="D343" t="s">
        <v>686</v>
      </c>
      <c r="E343" t="s">
        <v>687</v>
      </c>
      <c r="F343" s="1" t="s">
        <v>818</v>
      </c>
      <c r="G343" t="s">
        <v>819</v>
      </c>
      <c r="H343" t="s">
        <v>12</v>
      </c>
    </row>
    <row r="344" spans="1:8" x14ac:dyDescent="0.25">
      <c r="A344" s="25">
        <v>343</v>
      </c>
      <c r="B344" t="s">
        <v>820</v>
      </c>
      <c r="C344" t="s">
        <v>821</v>
      </c>
      <c r="D344" t="s">
        <v>686</v>
      </c>
      <c r="E344" t="s">
        <v>687</v>
      </c>
      <c r="F344" s="1" t="s">
        <v>818</v>
      </c>
      <c r="G344" t="s">
        <v>819</v>
      </c>
      <c r="H344" t="s">
        <v>12</v>
      </c>
    </row>
    <row r="345" spans="1:8" x14ac:dyDescent="0.25">
      <c r="A345" s="25">
        <v>344</v>
      </c>
      <c r="B345" t="s">
        <v>822</v>
      </c>
      <c r="C345" t="s">
        <v>823</v>
      </c>
      <c r="D345" t="s">
        <v>686</v>
      </c>
      <c r="E345" t="s">
        <v>687</v>
      </c>
      <c r="F345" s="1" t="s">
        <v>818</v>
      </c>
      <c r="G345" t="s">
        <v>819</v>
      </c>
      <c r="H345" t="s">
        <v>12</v>
      </c>
    </row>
    <row r="346" spans="1:8" x14ac:dyDescent="0.25">
      <c r="A346" s="25">
        <v>345</v>
      </c>
      <c r="B346" t="s">
        <v>824</v>
      </c>
      <c r="C346" t="s">
        <v>825</v>
      </c>
      <c r="D346" t="s">
        <v>686</v>
      </c>
      <c r="E346" t="s">
        <v>687</v>
      </c>
      <c r="F346" s="1" t="s">
        <v>818</v>
      </c>
      <c r="G346" t="s">
        <v>819</v>
      </c>
      <c r="H346" t="s">
        <v>12</v>
      </c>
    </row>
    <row r="347" spans="1:8" x14ac:dyDescent="0.25">
      <c r="A347" s="25">
        <v>346</v>
      </c>
      <c r="B347" t="s">
        <v>826</v>
      </c>
      <c r="C347" t="s">
        <v>827</v>
      </c>
      <c r="D347" t="s">
        <v>686</v>
      </c>
      <c r="E347" t="s">
        <v>687</v>
      </c>
      <c r="F347" s="1" t="s">
        <v>828</v>
      </c>
      <c r="G347" t="s">
        <v>829</v>
      </c>
      <c r="H347" t="s">
        <v>830</v>
      </c>
    </row>
    <row r="348" spans="1:8" x14ac:dyDescent="0.25">
      <c r="A348" s="25">
        <v>347</v>
      </c>
      <c r="B348" t="s">
        <v>831</v>
      </c>
      <c r="C348" t="s">
        <v>832</v>
      </c>
      <c r="D348" t="s">
        <v>686</v>
      </c>
      <c r="E348" t="s">
        <v>687</v>
      </c>
      <c r="F348" s="1" t="s">
        <v>828</v>
      </c>
      <c r="G348" t="s">
        <v>829</v>
      </c>
      <c r="H348" t="s">
        <v>830</v>
      </c>
    </row>
    <row r="349" spans="1:8" x14ac:dyDescent="0.25">
      <c r="A349" s="25">
        <v>348</v>
      </c>
      <c r="B349" t="s">
        <v>833</v>
      </c>
      <c r="C349" t="s">
        <v>834</v>
      </c>
      <c r="D349" t="s">
        <v>686</v>
      </c>
      <c r="E349" t="s">
        <v>687</v>
      </c>
      <c r="F349" s="1" t="s">
        <v>828</v>
      </c>
      <c r="G349" t="s">
        <v>829</v>
      </c>
      <c r="H349" t="s">
        <v>830</v>
      </c>
    </row>
    <row r="350" spans="1:8" x14ac:dyDescent="0.25">
      <c r="A350" s="25">
        <v>349</v>
      </c>
      <c r="B350" t="s">
        <v>835</v>
      </c>
      <c r="C350" t="s">
        <v>836</v>
      </c>
      <c r="D350" t="s">
        <v>686</v>
      </c>
      <c r="E350" t="s">
        <v>687</v>
      </c>
      <c r="F350" s="1" t="s">
        <v>828</v>
      </c>
      <c r="G350" t="s">
        <v>829</v>
      </c>
      <c r="H350" t="s">
        <v>830</v>
      </c>
    </row>
    <row r="351" spans="1:8" x14ac:dyDescent="0.25">
      <c r="A351" s="25">
        <v>350</v>
      </c>
      <c r="B351" t="s">
        <v>837</v>
      </c>
      <c r="C351" t="s">
        <v>838</v>
      </c>
      <c r="D351" t="s">
        <v>686</v>
      </c>
      <c r="E351" t="s">
        <v>839</v>
      </c>
      <c r="F351" s="1" t="s">
        <v>840</v>
      </c>
      <c r="G351" t="s">
        <v>841</v>
      </c>
      <c r="H351" t="s">
        <v>12</v>
      </c>
    </row>
    <row r="352" spans="1:8" x14ac:dyDescent="0.25">
      <c r="A352" s="25">
        <v>351</v>
      </c>
      <c r="B352" t="s">
        <v>842</v>
      </c>
      <c r="C352" t="s">
        <v>843</v>
      </c>
      <c r="D352" t="s">
        <v>686</v>
      </c>
      <c r="E352" t="s">
        <v>839</v>
      </c>
      <c r="F352" s="1" t="s">
        <v>840</v>
      </c>
      <c r="G352" t="s">
        <v>841</v>
      </c>
      <c r="H352" t="s">
        <v>12</v>
      </c>
    </row>
    <row r="353" spans="1:8" x14ac:dyDescent="0.25">
      <c r="A353" s="25">
        <v>352</v>
      </c>
      <c r="B353" t="s">
        <v>844</v>
      </c>
      <c r="C353" t="s">
        <v>845</v>
      </c>
      <c r="D353" t="s">
        <v>686</v>
      </c>
      <c r="E353" t="s">
        <v>839</v>
      </c>
      <c r="F353" s="1" t="s">
        <v>840</v>
      </c>
      <c r="G353" t="s">
        <v>841</v>
      </c>
      <c r="H353" t="s">
        <v>12</v>
      </c>
    </row>
    <row r="354" spans="1:8" x14ac:dyDescent="0.25">
      <c r="A354" s="25">
        <v>353</v>
      </c>
      <c r="B354" t="s">
        <v>846</v>
      </c>
      <c r="C354" t="s">
        <v>847</v>
      </c>
      <c r="D354" t="s">
        <v>686</v>
      </c>
      <c r="E354" t="s">
        <v>839</v>
      </c>
      <c r="F354" s="1" t="s">
        <v>840</v>
      </c>
      <c r="G354" t="s">
        <v>841</v>
      </c>
      <c r="H354" t="s">
        <v>12</v>
      </c>
    </row>
    <row r="355" spans="1:8" x14ac:dyDescent="0.25">
      <c r="A355" s="25">
        <v>354</v>
      </c>
      <c r="B355" t="s">
        <v>848</v>
      </c>
      <c r="C355" t="s">
        <v>849</v>
      </c>
      <c r="D355" t="s">
        <v>686</v>
      </c>
      <c r="E355" t="s">
        <v>839</v>
      </c>
      <c r="F355" s="1" t="s">
        <v>850</v>
      </c>
      <c r="G355" t="s">
        <v>851</v>
      </c>
      <c r="H355" t="s">
        <v>12</v>
      </c>
    </row>
    <row r="356" spans="1:8" x14ac:dyDescent="0.25">
      <c r="A356" s="25">
        <v>355</v>
      </c>
      <c r="B356" t="s">
        <v>852</v>
      </c>
      <c r="C356" t="s">
        <v>853</v>
      </c>
      <c r="D356" t="s">
        <v>686</v>
      </c>
      <c r="E356" t="s">
        <v>839</v>
      </c>
      <c r="F356" s="1" t="s">
        <v>850</v>
      </c>
      <c r="G356" t="s">
        <v>851</v>
      </c>
      <c r="H356" t="s">
        <v>12</v>
      </c>
    </row>
    <row r="357" spans="1:8" x14ac:dyDescent="0.25">
      <c r="A357" s="25">
        <v>356</v>
      </c>
      <c r="B357" t="s">
        <v>854</v>
      </c>
      <c r="C357" t="s">
        <v>855</v>
      </c>
      <c r="D357" t="s">
        <v>686</v>
      </c>
      <c r="E357" t="s">
        <v>839</v>
      </c>
      <c r="F357" s="1" t="s">
        <v>850</v>
      </c>
      <c r="G357" t="s">
        <v>851</v>
      </c>
      <c r="H357" t="s">
        <v>12</v>
      </c>
    </row>
    <row r="358" spans="1:8" x14ac:dyDescent="0.25">
      <c r="A358" s="25">
        <v>357</v>
      </c>
      <c r="B358" t="s">
        <v>856</v>
      </c>
      <c r="C358" t="s">
        <v>857</v>
      </c>
      <c r="D358" t="s">
        <v>686</v>
      </c>
      <c r="E358" t="s">
        <v>839</v>
      </c>
      <c r="F358" s="1" t="s">
        <v>850</v>
      </c>
      <c r="G358" t="s">
        <v>851</v>
      </c>
      <c r="H358" t="s">
        <v>12</v>
      </c>
    </row>
    <row r="359" spans="1:8" x14ac:dyDescent="0.25">
      <c r="A359" s="25">
        <v>358</v>
      </c>
      <c r="B359" t="s">
        <v>858</v>
      </c>
      <c r="C359" t="s">
        <v>859</v>
      </c>
      <c r="D359" t="s">
        <v>686</v>
      </c>
      <c r="E359" t="s">
        <v>839</v>
      </c>
      <c r="F359" s="1" t="s">
        <v>860</v>
      </c>
      <c r="G359" t="s">
        <v>861</v>
      </c>
      <c r="H359" t="s">
        <v>298</v>
      </c>
    </row>
    <row r="360" spans="1:8" x14ac:dyDescent="0.25">
      <c r="A360" s="25">
        <v>359</v>
      </c>
      <c r="B360" t="s">
        <v>862</v>
      </c>
      <c r="C360" t="s">
        <v>863</v>
      </c>
      <c r="D360" t="s">
        <v>686</v>
      </c>
      <c r="E360" t="s">
        <v>839</v>
      </c>
      <c r="F360" s="1" t="s">
        <v>860</v>
      </c>
      <c r="G360" t="s">
        <v>861</v>
      </c>
      <c r="H360" t="s">
        <v>298</v>
      </c>
    </row>
    <row r="361" spans="1:8" x14ac:dyDescent="0.25">
      <c r="A361" s="25">
        <v>360</v>
      </c>
      <c r="B361" t="s">
        <v>864</v>
      </c>
      <c r="C361" t="s">
        <v>865</v>
      </c>
      <c r="D361" t="s">
        <v>686</v>
      </c>
      <c r="E361" t="s">
        <v>839</v>
      </c>
      <c r="F361" s="1" t="s">
        <v>860</v>
      </c>
      <c r="G361" t="s">
        <v>861</v>
      </c>
      <c r="H361" t="s">
        <v>298</v>
      </c>
    </row>
    <row r="362" spans="1:8" x14ac:dyDescent="0.25">
      <c r="A362" s="25">
        <v>361</v>
      </c>
      <c r="B362" t="s">
        <v>866</v>
      </c>
      <c r="C362" t="s">
        <v>867</v>
      </c>
      <c r="D362" t="s">
        <v>686</v>
      </c>
      <c r="E362" t="s">
        <v>839</v>
      </c>
      <c r="F362" s="1" t="s">
        <v>860</v>
      </c>
      <c r="G362" t="s">
        <v>861</v>
      </c>
      <c r="H362" t="s">
        <v>298</v>
      </c>
    </row>
    <row r="363" spans="1:8" x14ac:dyDescent="0.25">
      <c r="A363" s="25">
        <v>362</v>
      </c>
      <c r="B363" t="s">
        <v>868</v>
      </c>
      <c r="C363" t="s">
        <v>869</v>
      </c>
      <c r="D363" t="s">
        <v>686</v>
      </c>
      <c r="E363" t="s">
        <v>839</v>
      </c>
      <c r="F363" s="1" t="s">
        <v>870</v>
      </c>
      <c r="G363" t="s">
        <v>871</v>
      </c>
      <c r="H363" t="s">
        <v>33</v>
      </c>
    </row>
    <row r="364" spans="1:8" x14ac:dyDescent="0.25">
      <c r="A364" s="25">
        <v>363</v>
      </c>
      <c r="B364" t="s">
        <v>872</v>
      </c>
      <c r="C364" t="s">
        <v>873</v>
      </c>
      <c r="D364" t="s">
        <v>686</v>
      </c>
      <c r="E364" t="s">
        <v>839</v>
      </c>
      <c r="F364" s="1" t="s">
        <v>870</v>
      </c>
      <c r="G364" t="s">
        <v>871</v>
      </c>
      <c r="H364" t="s">
        <v>33</v>
      </c>
    </row>
    <row r="365" spans="1:8" x14ac:dyDescent="0.25">
      <c r="A365" s="25">
        <v>364</v>
      </c>
      <c r="B365" t="s">
        <v>874</v>
      </c>
      <c r="C365" t="s">
        <v>875</v>
      </c>
      <c r="D365" t="s">
        <v>686</v>
      </c>
      <c r="E365" t="s">
        <v>839</v>
      </c>
      <c r="F365" s="1" t="s">
        <v>870</v>
      </c>
      <c r="G365" t="s">
        <v>871</v>
      </c>
      <c r="H365" t="s">
        <v>33</v>
      </c>
    </row>
    <row r="366" spans="1:8" x14ac:dyDescent="0.25">
      <c r="A366" s="25">
        <v>365</v>
      </c>
      <c r="B366" t="s">
        <v>876</v>
      </c>
      <c r="C366" t="s">
        <v>877</v>
      </c>
      <c r="D366" t="s">
        <v>686</v>
      </c>
      <c r="E366" t="s">
        <v>839</v>
      </c>
      <c r="F366" s="1" t="s">
        <v>870</v>
      </c>
      <c r="G366" t="s">
        <v>871</v>
      </c>
      <c r="H366" t="s">
        <v>33</v>
      </c>
    </row>
    <row r="367" spans="1:8" x14ac:dyDescent="0.25">
      <c r="A367" s="25">
        <v>366</v>
      </c>
      <c r="B367" t="s">
        <v>878</v>
      </c>
      <c r="C367" t="s">
        <v>879</v>
      </c>
      <c r="D367" t="s">
        <v>686</v>
      </c>
      <c r="E367" t="s">
        <v>839</v>
      </c>
      <c r="F367" s="1" t="s">
        <v>880</v>
      </c>
      <c r="G367" t="s">
        <v>881</v>
      </c>
      <c r="H367" t="s">
        <v>33</v>
      </c>
    </row>
    <row r="368" spans="1:8" x14ac:dyDescent="0.25">
      <c r="A368" s="25">
        <v>367</v>
      </c>
      <c r="B368" t="s">
        <v>882</v>
      </c>
      <c r="C368" t="s">
        <v>883</v>
      </c>
      <c r="D368" t="s">
        <v>686</v>
      </c>
      <c r="E368" t="s">
        <v>839</v>
      </c>
      <c r="F368" s="1" t="s">
        <v>880</v>
      </c>
      <c r="G368" t="s">
        <v>881</v>
      </c>
      <c r="H368" t="s">
        <v>33</v>
      </c>
    </row>
    <row r="369" spans="1:8" x14ac:dyDescent="0.25">
      <c r="A369" s="25">
        <v>368</v>
      </c>
      <c r="B369" t="s">
        <v>884</v>
      </c>
      <c r="C369" t="s">
        <v>885</v>
      </c>
      <c r="D369" t="s">
        <v>686</v>
      </c>
      <c r="E369" t="s">
        <v>839</v>
      </c>
      <c r="F369" s="1" t="s">
        <v>880</v>
      </c>
      <c r="G369" t="s">
        <v>881</v>
      </c>
      <c r="H369" t="s">
        <v>33</v>
      </c>
    </row>
    <row r="370" spans="1:8" x14ac:dyDescent="0.25">
      <c r="A370" s="25">
        <v>369</v>
      </c>
      <c r="B370" t="s">
        <v>886</v>
      </c>
      <c r="C370" t="s">
        <v>887</v>
      </c>
      <c r="D370" t="s">
        <v>686</v>
      </c>
      <c r="E370" t="s">
        <v>839</v>
      </c>
      <c r="F370" s="1" t="s">
        <v>880</v>
      </c>
      <c r="G370" t="s">
        <v>881</v>
      </c>
      <c r="H370" t="s">
        <v>33</v>
      </c>
    </row>
    <row r="371" spans="1:8" x14ac:dyDescent="0.25">
      <c r="A371" s="25">
        <v>370</v>
      </c>
      <c r="B371" t="s">
        <v>888</v>
      </c>
      <c r="C371" t="s">
        <v>889</v>
      </c>
      <c r="D371" t="s">
        <v>686</v>
      </c>
      <c r="E371" t="s">
        <v>839</v>
      </c>
      <c r="F371" s="1" t="s">
        <v>890</v>
      </c>
      <c r="G371" t="s">
        <v>95</v>
      </c>
      <c r="H371" t="s">
        <v>88</v>
      </c>
    </row>
    <row r="372" spans="1:8" x14ac:dyDescent="0.25">
      <c r="A372" s="25">
        <v>371</v>
      </c>
      <c r="B372" t="s">
        <v>891</v>
      </c>
      <c r="C372" t="s">
        <v>892</v>
      </c>
      <c r="D372" t="s">
        <v>686</v>
      </c>
      <c r="E372" t="s">
        <v>839</v>
      </c>
      <c r="F372" s="1" t="s">
        <v>890</v>
      </c>
      <c r="G372" t="s">
        <v>95</v>
      </c>
      <c r="H372" t="s">
        <v>88</v>
      </c>
    </row>
    <row r="373" spans="1:8" x14ac:dyDescent="0.25">
      <c r="A373" s="25">
        <v>372</v>
      </c>
      <c r="B373" t="s">
        <v>893</v>
      </c>
      <c r="C373" t="s">
        <v>894</v>
      </c>
      <c r="D373" t="s">
        <v>686</v>
      </c>
      <c r="E373" t="s">
        <v>839</v>
      </c>
      <c r="F373" s="1" t="s">
        <v>890</v>
      </c>
      <c r="G373" t="s">
        <v>95</v>
      </c>
      <c r="H373" t="s">
        <v>88</v>
      </c>
    </row>
    <row r="374" spans="1:8" x14ac:dyDescent="0.25">
      <c r="A374" s="25">
        <v>373</v>
      </c>
      <c r="B374" t="s">
        <v>895</v>
      </c>
      <c r="C374" t="s">
        <v>896</v>
      </c>
      <c r="D374" t="s">
        <v>686</v>
      </c>
      <c r="E374" t="s">
        <v>839</v>
      </c>
      <c r="F374" s="1" t="s">
        <v>890</v>
      </c>
      <c r="G374" t="s">
        <v>95</v>
      </c>
      <c r="H374" t="s">
        <v>88</v>
      </c>
    </row>
    <row r="375" spans="1:8" x14ac:dyDescent="0.25">
      <c r="A375" s="25">
        <v>374</v>
      </c>
      <c r="B375" t="s">
        <v>897</v>
      </c>
      <c r="C375" t="s">
        <v>898</v>
      </c>
      <c r="D375" t="s">
        <v>686</v>
      </c>
      <c r="E375" t="s">
        <v>839</v>
      </c>
      <c r="F375" s="1" t="s">
        <v>899</v>
      </c>
      <c r="G375" t="s">
        <v>87</v>
      </c>
      <c r="H375" t="s">
        <v>88</v>
      </c>
    </row>
    <row r="376" spans="1:8" x14ac:dyDescent="0.25">
      <c r="A376" s="25">
        <v>375</v>
      </c>
      <c r="B376" t="s">
        <v>900</v>
      </c>
      <c r="C376" t="s">
        <v>901</v>
      </c>
      <c r="D376" t="s">
        <v>686</v>
      </c>
      <c r="E376" t="s">
        <v>839</v>
      </c>
      <c r="F376" s="1" t="s">
        <v>899</v>
      </c>
      <c r="G376" t="s">
        <v>87</v>
      </c>
      <c r="H376" t="s">
        <v>88</v>
      </c>
    </row>
    <row r="377" spans="1:8" x14ac:dyDescent="0.25">
      <c r="A377" s="25">
        <v>376</v>
      </c>
      <c r="B377" t="s">
        <v>902</v>
      </c>
      <c r="C377" t="s">
        <v>903</v>
      </c>
      <c r="D377" t="s">
        <v>686</v>
      </c>
      <c r="E377" t="s">
        <v>839</v>
      </c>
      <c r="F377" s="1" t="s">
        <v>899</v>
      </c>
      <c r="G377" t="s">
        <v>87</v>
      </c>
      <c r="H377" t="s">
        <v>88</v>
      </c>
    </row>
    <row r="378" spans="1:8" x14ac:dyDescent="0.25">
      <c r="A378" s="25">
        <v>377</v>
      </c>
      <c r="B378" t="s">
        <v>904</v>
      </c>
      <c r="C378" t="s">
        <v>905</v>
      </c>
      <c r="D378" t="s">
        <v>686</v>
      </c>
      <c r="E378" t="s">
        <v>839</v>
      </c>
      <c r="F378" s="1" t="s">
        <v>899</v>
      </c>
      <c r="G378" t="s">
        <v>87</v>
      </c>
      <c r="H378" t="s">
        <v>88</v>
      </c>
    </row>
    <row r="379" spans="1:8" x14ac:dyDescent="0.25">
      <c r="A379" s="25">
        <v>378</v>
      </c>
      <c r="B379" t="s">
        <v>906</v>
      </c>
      <c r="C379" t="s">
        <v>907</v>
      </c>
      <c r="D379" t="s">
        <v>686</v>
      </c>
      <c r="E379" t="s">
        <v>839</v>
      </c>
      <c r="F379" s="1" t="s">
        <v>908</v>
      </c>
      <c r="G379" t="s">
        <v>909</v>
      </c>
      <c r="H379" t="s">
        <v>738</v>
      </c>
    </row>
    <row r="380" spans="1:8" x14ac:dyDescent="0.25">
      <c r="A380" s="25">
        <v>379</v>
      </c>
      <c r="B380" t="s">
        <v>910</v>
      </c>
      <c r="C380" t="s">
        <v>911</v>
      </c>
      <c r="D380" t="s">
        <v>686</v>
      </c>
      <c r="E380" t="s">
        <v>839</v>
      </c>
      <c r="F380" s="1" t="s">
        <v>908</v>
      </c>
      <c r="G380" t="s">
        <v>909</v>
      </c>
      <c r="H380" t="s">
        <v>738</v>
      </c>
    </row>
    <row r="381" spans="1:8" x14ac:dyDescent="0.25">
      <c r="A381" s="25">
        <v>380</v>
      </c>
      <c r="B381" t="s">
        <v>912</v>
      </c>
      <c r="C381" t="s">
        <v>913</v>
      </c>
      <c r="D381" t="s">
        <v>686</v>
      </c>
      <c r="E381" t="s">
        <v>839</v>
      </c>
      <c r="F381" s="1" t="s">
        <v>908</v>
      </c>
      <c r="G381" t="s">
        <v>909</v>
      </c>
      <c r="H381" t="s">
        <v>738</v>
      </c>
    </row>
    <row r="382" spans="1:8" x14ac:dyDescent="0.25">
      <c r="A382" s="25">
        <v>381</v>
      </c>
      <c r="B382" t="s">
        <v>914</v>
      </c>
      <c r="C382" t="s">
        <v>915</v>
      </c>
      <c r="D382" t="s">
        <v>686</v>
      </c>
      <c r="E382" t="s">
        <v>839</v>
      </c>
      <c r="F382" s="1" t="s">
        <v>908</v>
      </c>
      <c r="G382" t="s">
        <v>909</v>
      </c>
      <c r="H382" t="s">
        <v>738</v>
      </c>
    </row>
    <row r="383" spans="1:8" x14ac:dyDescent="0.25">
      <c r="A383" s="25">
        <v>382</v>
      </c>
      <c r="B383" t="s">
        <v>916</v>
      </c>
      <c r="C383" t="s">
        <v>917</v>
      </c>
      <c r="D383" t="s">
        <v>686</v>
      </c>
      <c r="E383" t="s">
        <v>839</v>
      </c>
      <c r="F383" s="1" t="s">
        <v>918</v>
      </c>
      <c r="G383" t="s">
        <v>909</v>
      </c>
      <c r="H383" t="s">
        <v>77</v>
      </c>
    </row>
    <row r="384" spans="1:8" x14ac:dyDescent="0.25">
      <c r="A384" s="25">
        <v>383</v>
      </c>
      <c r="B384" t="s">
        <v>919</v>
      </c>
      <c r="C384" t="s">
        <v>920</v>
      </c>
      <c r="D384" t="s">
        <v>686</v>
      </c>
      <c r="E384" t="s">
        <v>839</v>
      </c>
      <c r="F384" s="1" t="s">
        <v>918</v>
      </c>
      <c r="G384" t="s">
        <v>909</v>
      </c>
      <c r="H384" t="s">
        <v>77</v>
      </c>
    </row>
    <row r="385" spans="1:8" x14ac:dyDescent="0.25">
      <c r="A385" s="25">
        <v>384</v>
      </c>
      <c r="B385" t="s">
        <v>921</v>
      </c>
      <c r="C385" t="s">
        <v>922</v>
      </c>
      <c r="D385" t="s">
        <v>686</v>
      </c>
      <c r="E385" t="s">
        <v>839</v>
      </c>
      <c r="F385" s="1" t="s">
        <v>918</v>
      </c>
      <c r="G385" t="s">
        <v>909</v>
      </c>
      <c r="H385" t="s">
        <v>77</v>
      </c>
    </row>
    <row r="386" spans="1:8" x14ac:dyDescent="0.25">
      <c r="A386" s="25">
        <v>385</v>
      </c>
      <c r="B386" t="s">
        <v>923</v>
      </c>
      <c r="C386" t="s">
        <v>924</v>
      </c>
      <c r="D386" t="s">
        <v>686</v>
      </c>
      <c r="E386" t="s">
        <v>839</v>
      </c>
      <c r="F386" s="1" t="s">
        <v>918</v>
      </c>
      <c r="G386" t="s">
        <v>909</v>
      </c>
      <c r="H386" t="s">
        <v>77</v>
      </c>
    </row>
    <row r="387" spans="1:8" x14ac:dyDescent="0.25">
      <c r="A387" s="25">
        <v>386</v>
      </c>
      <c r="B387" t="s">
        <v>925</v>
      </c>
      <c r="C387" t="s">
        <v>926</v>
      </c>
      <c r="D387" t="s">
        <v>686</v>
      </c>
      <c r="E387" t="s">
        <v>839</v>
      </c>
      <c r="F387" s="1" t="s">
        <v>927</v>
      </c>
      <c r="G387" t="s">
        <v>909</v>
      </c>
      <c r="H387" t="s">
        <v>755</v>
      </c>
    </row>
    <row r="388" spans="1:8" x14ac:dyDescent="0.25">
      <c r="A388" s="25">
        <v>387</v>
      </c>
      <c r="B388" t="s">
        <v>928</v>
      </c>
      <c r="C388" t="s">
        <v>929</v>
      </c>
      <c r="D388" t="s">
        <v>686</v>
      </c>
      <c r="E388" t="s">
        <v>839</v>
      </c>
      <c r="F388" s="1" t="s">
        <v>927</v>
      </c>
      <c r="G388" t="s">
        <v>909</v>
      </c>
      <c r="H388" t="s">
        <v>755</v>
      </c>
    </row>
    <row r="389" spans="1:8" x14ac:dyDescent="0.25">
      <c r="A389" s="25">
        <v>388</v>
      </c>
      <c r="B389" t="s">
        <v>930</v>
      </c>
      <c r="C389" t="s">
        <v>931</v>
      </c>
      <c r="D389" t="s">
        <v>686</v>
      </c>
      <c r="E389" t="s">
        <v>839</v>
      </c>
      <c r="F389" s="1" t="s">
        <v>927</v>
      </c>
      <c r="G389" t="s">
        <v>909</v>
      </c>
      <c r="H389" t="s">
        <v>755</v>
      </c>
    </row>
    <row r="390" spans="1:8" x14ac:dyDescent="0.25">
      <c r="A390" s="25">
        <v>389</v>
      </c>
      <c r="B390" t="s">
        <v>932</v>
      </c>
      <c r="C390" t="s">
        <v>933</v>
      </c>
      <c r="D390" t="s">
        <v>686</v>
      </c>
      <c r="E390" t="s">
        <v>839</v>
      </c>
      <c r="F390" s="1" t="s">
        <v>927</v>
      </c>
      <c r="G390" t="s">
        <v>909</v>
      </c>
      <c r="H390" t="s">
        <v>755</v>
      </c>
    </row>
    <row r="391" spans="1:8" x14ac:dyDescent="0.25">
      <c r="A391" s="25">
        <v>390</v>
      </c>
      <c r="B391" t="s">
        <v>934</v>
      </c>
      <c r="C391" t="s">
        <v>935</v>
      </c>
      <c r="D391" t="s">
        <v>686</v>
      </c>
      <c r="E391" t="s">
        <v>839</v>
      </c>
      <c r="F391" s="1" t="s">
        <v>936</v>
      </c>
      <c r="G391" t="s">
        <v>861</v>
      </c>
      <c r="H391" t="s">
        <v>12</v>
      </c>
    </row>
    <row r="392" spans="1:8" x14ac:dyDescent="0.25">
      <c r="A392" s="25">
        <v>391</v>
      </c>
      <c r="B392" t="s">
        <v>937</v>
      </c>
      <c r="C392" t="s">
        <v>938</v>
      </c>
      <c r="D392" t="s">
        <v>686</v>
      </c>
      <c r="E392" t="s">
        <v>839</v>
      </c>
      <c r="F392" s="1" t="s">
        <v>936</v>
      </c>
      <c r="G392" t="s">
        <v>861</v>
      </c>
      <c r="H392" t="s">
        <v>12</v>
      </c>
    </row>
    <row r="393" spans="1:8" x14ac:dyDescent="0.25">
      <c r="A393" s="25">
        <v>392</v>
      </c>
      <c r="B393" t="s">
        <v>939</v>
      </c>
      <c r="C393" t="s">
        <v>940</v>
      </c>
      <c r="D393" t="s">
        <v>686</v>
      </c>
      <c r="E393" t="s">
        <v>839</v>
      </c>
      <c r="F393" s="1" t="s">
        <v>936</v>
      </c>
      <c r="G393" t="s">
        <v>861</v>
      </c>
      <c r="H393" t="s">
        <v>12</v>
      </c>
    </row>
    <row r="394" spans="1:8" x14ac:dyDescent="0.25">
      <c r="A394" s="25">
        <v>393</v>
      </c>
      <c r="B394" t="s">
        <v>941</v>
      </c>
      <c r="C394" t="s">
        <v>942</v>
      </c>
      <c r="D394" t="s">
        <v>686</v>
      </c>
      <c r="E394" t="s">
        <v>839</v>
      </c>
      <c r="F394" s="1" t="s">
        <v>936</v>
      </c>
      <c r="G394" t="s">
        <v>861</v>
      </c>
      <c r="H394" t="s">
        <v>12</v>
      </c>
    </row>
    <row r="395" spans="1:8" x14ac:dyDescent="0.25">
      <c r="A395" s="25">
        <v>394</v>
      </c>
      <c r="B395" t="s">
        <v>943</v>
      </c>
      <c r="C395" t="s">
        <v>944</v>
      </c>
      <c r="D395" t="s">
        <v>686</v>
      </c>
      <c r="E395" t="s">
        <v>839</v>
      </c>
      <c r="F395" s="1" t="s">
        <v>945</v>
      </c>
      <c r="G395" t="s">
        <v>946</v>
      </c>
      <c r="H395" t="s">
        <v>12</v>
      </c>
    </row>
    <row r="396" spans="1:8" x14ac:dyDescent="0.25">
      <c r="A396" s="25">
        <v>395</v>
      </c>
      <c r="B396" t="s">
        <v>947</v>
      </c>
      <c r="C396" t="s">
        <v>948</v>
      </c>
      <c r="D396" t="s">
        <v>686</v>
      </c>
      <c r="E396" t="s">
        <v>839</v>
      </c>
      <c r="F396" s="1" t="s">
        <v>945</v>
      </c>
      <c r="G396" t="s">
        <v>946</v>
      </c>
      <c r="H396" t="s">
        <v>12</v>
      </c>
    </row>
    <row r="397" spans="1:8" x14ac:dyDescent="0.25">
      <c r="A397" s="25">
        <v>396</v>
      </c>
      <c r="B397" t="s">
        <v>949</v>
      </c>
      <c r="C397" t="s">
        <v>950</v>
      </c>
      <c r="D397" t="s">
        <v>686</v>
      </c>
      <c r="E397" t="s">
        <v>839</v>
      </c>
      <c r="F397" s="1" t="s">
        <v>945</v>
      </c>
      <c r="G397" t="s">
        <v>946</v>
      </c>
      <c r="H397" t="s">
        <v>12</v>
      </c>
    </row>
    <row r="398" spans="1:8" x14ac:dyDescent="0.25">
      <c r="A398" s="25">
        <v>397</v>
      </c>
      <c r="B398" t="s">
        <v>951</v>
      </c>
      <c r="C398" t="s">
        <v>952</v>
      </c>
      <c r="D398" t="s">
        <v>686</v>
      </c>
      <c r="E398" t="s">
        <v>839</v>
      </c>
      <c r="F398" s="1" t="s">
        <v>945</v>
      </c>
      <c r="G398" t="s">
        <v>946</v>
      </c>
      <c r="H398" t="s">
        <v>12</v>
      </c>
    </row>
    <row r="399" spans="1:8" x14ac:dyDescent="0.25">
      <c r="A399" s="25">
        <v>398</v>
      </c>
      <c r="B399" t="s">
        <v>953</v>
      </c>
      <c r="C399" t="s">
        <v>954</v>
      </c>
      <c r="D399" t="s">
        <v>686</v>
      </c>
      <c r="E399" t="s">
        <v>839</v>
      </c>
      <c r="F399" s="1" t="s">
        <v>955</v>
      </c>
      <c r="G399" t="s">
        <v>956</v>
      </c>
      <c r="H399" t="s">
        <v>12</v>
      </c>
    </row>
    <row r="400" spans="1:8" x14ac:dyDescent="0.25">
      <c r="A400" s="25">
        <v>399</v>
      </c>
      <c r="B400" t="s">
        <v>957</v>
      </c>
      <c r="C400" t="s">
        <v>958</v>
      </c>
      <c r="D400" t="s">
        <v>686</v>
      </c>
      <c r="E400" t="s">
        <v>839</v>
      </c>
      <c r="F400" s="1" t="s">
        <v>955</v>
      </c>
      <c r="G400" t="s">
        <v>956</v>
      </c>
      <c r="H400" t="s">
        <v>12</v>
      </c>
    </row>
    <row r="401" spans="1:8" x14ac:dyDescent="0.25">
      <c r="A401" s="25">
        <v>400</v>
      </c>
      <c r="B401" t="s">
        <v>959</v>
      </c>
      <c r="C401" t="s">
        <v>960</v>
      </c>
      <c r="D401" t="s">
        <v>686</v>
      </c>
      <c r="E401" t="s">
        <v>839</v>
      </c>
      <c r="F401" s="1" t="s">
        <v>955</v>
      </c>
      <c r="G401" t="s">
        <v>956</v>
      </c>
      <c r="H401" t="s">
        <v>12</v>
      </c>
    </row>
    <row r="402" spans="1:8" x14ac:dyDescent="0.25">
      <c r="A402" s="25">
        <v>401</v>
      </c>
      <c r="B402" t="s">
        <v>961</v>
      </c>
      <c r="C402" t="s">
        <v>962</v>
      </c>
      <c r="D402" t="s">
        <v>686</v>
      </c>
      <c r="E402" t="s">
        <v>839</v>
      </c>
      <c r="F402" s="1" t="s">
        <v>955</v>
      </c>
      <c r="G402" t="s">
        <v>956</v>
      </c>
      <c r="H402" t="s">
        <v>12</v>
      </c>
    </row>
    <row r="403" spans="1:8" x14ac:dyDescent="0.25">
      <c r="A403" s="25">
        <v>402</v>
      </c>
      <c r="B403" t="s">
        <v>963</v>
      </c>
      <c r="C403" t="s">
        <v>964</v>
      </c>
      <c r="D403" t="s">
        <v>686</v>
      </c>
      <c r="E403" t="s">
        <v>839</v>
      </c>
      <c r="F403" s="1" t="s">
        <v>965</v>
      </c>
      <c r="G403" t="s">
        <v>966</v>
      </c>
      <c r="H403" t="s">
        <v>12</v>
      </c>
    </row>
    <row r="404" spans="1:8" x14ac:dyDescent="0.25">
      <c r="A404" s="25">
        <v>403</v>
      </c>
      <c r="B404" t="s">
        <v>967</v>
      </c>
      <c r="C404" t="s">
        <v>968</v>
      </c>
      <c r="D404" t="s">
        <v>686</v>
      </c>
      <c r="E404" t="s">
        <v>839</v>
      </c>
      <c r="F404" s="1" t="s">
        <v>965</v>
      </c>
      <c r="G404" t="s">
        <v>966</v>
      </c>
      <c r="H404" t="s">
        <v>12</v>
      </c>
    </row>
    <row r="405" spans="1:8" x14ac:dyDescent="0.25">
      <c r="A405" s="25">
        <v>404</v>
      </c>
      <c r="B405" t="s">
        <v>969</v>
      </c>
      <c r="C405" t="s">
        <v>970</v>
      </c>
      <c r="D405" t="s">
        <v>686</v>
      </c>
      <c r="E405" t="s">
        <v>839</v>
      </c>
      <c r="F405" s="1" t="s">
        <v>965</v>
      </c>
      <c r="G405" t="s">
        <v>966</v>
      </c>
      <c r="H405" t="s">
        <v>12</v>
      </c>
    </row>
    <row r="406" spans="1:8" x14ac:dyDescent="0.25">
      <c r="A406" s="25">
        <v>405</v>
      </c>
      <c r="B406" t="s">
        <v>971</v>
      </c>
      <c r="C406" t="s">
        <v>972</v>
      </c>
      <c r="D406" t="s">
        <v>686</v>
      </c>
      <c r="E406" t="s">
        <v>839</v>
      </c>
      <c r="F406" s="1" t="s">
        <v>965</v>
      </c>
      <c r="G406" t="s">
        <v>966</v>
      </c>
      <c r="H406" t="s">
        <v>12</v>
      </c>
    </row>
    <row r="407" spans="1:8" x14ac:dyDescent="0.25">
      <c r="A407" s="25">
        <v>406</v>
      </c>
      <c r="B407" t="s">
        <v>973</v>
      </c>
      <c r="C407" t="s">
        <v>974</v>
      </c>
      <c r="D407" t="s">
        <v>686</v>
      </c>
      <c r="E407" t="s">
        <v>839</v>
      </c>
      <c r="F407" s="1" t="s">
        <v>975</v>
      </c>
      <c r="G407" t="s">
        <v>7</v>
      </c>
      <c r="H407" t="s">
        <v>12</v>
      </c>
    </row>
    <row r="408" spans="1:8" x14ac:dyDescent="0.25">
      <c r="A408" s="25">
        <v>407</v>
      </c>
      <c r="B408" t="s">
        <v>976</v>
      </c>
      <c r="C408" t="s">
        <v>977</v>
      </c>
      <c r="D408" t="s">
        <v>686</v>
      </c>
      <c r="E408" t="s">
        <v>839</v>
      </c>
      <c r="F408" s="1" t="s">
        <v>975</v>
      </c>
      <c r="G408" t="s">
        <v>7</v>
      </c>
      <c r="H408" t="s">
        <v>12</v>
      </c>
    </row>
    <row r="409" spans="1:8" x14ac:dyDescent="0.25">
      <c r="A409" s="25">
        <v>408</v>
      </c>
      <c r="B409" t="s">
        <v>978</v>
      </c>
      <c r="C409" t="s">
        <v>979</v>
      </c>
      <c r="D409" t="s">
        <v>686</v>
      </c>
      <c r="E409" t="s">
        <v>839</v>
      </c>
      <c r="F409" s="1" t="s">
        <v>975</v>
      </c>
      <c r="G409" t="s">
        <v>7</v>
      </c>
      <c r="H409" t="s">
        <v>12</v>
      </c>
    </row>
    <row r="410" spans="1:8" x14ac:dyDescent="0.25">
      <c r="A410" s="25">
        <v>409</v>
      </c>
      <c r="B410" t="s">
        <v>980</v>
      </c>
      <c r="C410" t="s">
        <v>981</v>
      </c>
      <c r="D410" t="s">
        <v>686</v>
      </c>
      <c r="E410" t="s">
        <v>839</v>
      </c>
      <c r="F410" s="1" t="s">
        <v>975</v>
      </c>
      <c r="G410" t="s">
        <v>7</v>
      </c>
      <c r="H410" t="s">
        <v>12</v>
      </c>
    </row>
    <row r="411" spans="1:8" x14ac:dyDescent="0.25">
      <c r="A411" s="25">
        <v>410</v>
      </c>
      <c r="B411" t="s">
        <v>982</v>
      </c>
      <c r="C411" t="s">
        <v>983</v>
      </c>
      <c r="D411" t="s">
        <v>686</v>
      </c>
      <c r="E411" t="s">
        <v>839</v>
      </c>
      <c r="F411" s="1" t="s">
        <v>984</v>
      </c>
      <c r="G411" t="s">
        <v>909</v>
      </c>
      <c r="H411" t="s">
        <v>815</v>
      </c>
    </row>
    <row r="412" spans="1:8" x14ac:dyDescent="0.25">
      <c r="A412" s="25">
        <v>411</v>
      </c>
      <c r="B412" t="s">
        <v>985</v>
      </c>
      <c r="C412" t="s">
        <v>986</v>
      </c>
      <c r="D412" t="s">
        <v>686</v>
      </c>
      <c r="E412" t="s">
        <v>839</v>
      </c>
      <c r="F412" s="1" t="s">
        <v>984</v>
      </c>
      <c r="G412" t="s">
        <v>909</v>
      </c>
      <c r="H412" t="s">
        <v>815</v>
      </c>
    </row>
    <row r="413" spans="1:8" x14ac:dyDescent="0.25">
      <c r="A413" s="25">
        <v>412</v>
      </c>
      <c r="B413" t="s">
        <v>987</v>
      </c>
      <c r="C413" t="s">
        <v>988</v>
      </c>
      <c r="D413" t="s">
        <v>686</v>
      </c>
      <c r="E413" t="s">
        <v>839</v>
      </c>
      <c r="F413" s="1" t="s">
        <v>984</v>
      </c>
      <c r="G413" t="s">
        <v>909</v>
      </c>
      <c r="H413" t="s">
        <v>815</v>
      </c>
    </row>
    <row r="414" spans="1:8" x14ac:dyDescent="0.25">
      <c r="A414" s="25">
        <v>413</v>
      </c>
      <c r="B414" t="s">
        <v>989</v>
      </c>
      <c r="C414" t="s">
        <v>990</v>
      </c>
      <c r="D414" t="s">
        <v>686</v>
      </c>
      <c r="E414" t="s">
        <v>839</v>
      </c>
      <c r="F414" s="1" t="s">
        <v>984</v>
      </c>
      <c r="G414" t="s">
        <v>909</v>
      </c>
      <c r="H414" t="s">
        <v>815</v>
      </c>
    </row>
    <row r="415" spans="1:8" x14ac:dyDescent="0.25">
      <c r="A415" s="25">
        <v>414</v>
      </c>
      <c r="B415" t="s">
        <v>991</v>
      </c>
      <c r="C415" t="s">
        <v>992</v>
      </c>
      <c r="D415" t="s">
        <v>686</v>
      </c>
      <c r="E415" t="s">
        <v>839</v>
      </c>
      <c r="F415" s="1" t="s">
        <v>993</v>
      </c>
      <c r="G415" t="s">
        <v>819</v>
      </c>
      <c r="H415" t="s">
        <v>12</v>
      </c>
    </row>
    <row r="416" spans="1:8" x14ac:dyDescent="0.25">
      <c r="A416" s="25">
        <v>415</v>
      </c>
      <c r="B416" t="s">
        <v>994</v>
      </c>
      <c r="C416" t="s">
        <v>995</v>
      </c>
      <c r="D416" t="s">
        <v>686</v>
      </c>
      <c r="E416" t="s">
        <v>839</v>
      </c>
      <c r="F416" s="1" t="s">
        <v>993</v>
      </c>
      <c r="G416" t="s">
        <v>819</v>
      </c>
      <c r="H416" t="s">
        <v>12</v>
      </c>
    </row>
    <row r="417" spans="1:8" x14ac:dyDescent="0.25">
      <c r="A417" s="25">
        <v>416</v>
      </c>
      <c r="B417" t="s">
        <v>996</v>
      </c>
      <c r="C417" t="s">
        <v>997</v>
      </c>
      <c r="D417" t="s">
        <v>686</v>
      </c>
      <c r="E417" t="s">
        <v>839</v>
      </c>
      <c r="F417" s="1" t="s">
        <v>993</v>
      </c>
      <c r="G417" t="s">
        <v>819</v>
      </c>
      <c r="H417" t="s">
        <v>12</v>
      </c>
    </row>
    <row r="418" spans="1:8" x14ac:dyDescent="0.25">
      <c r="A418" s="25">
        <v>417</v>
      </c>
      <c r="B418" t="s">
        <v>998</v>
      </c>
      <c r="C418" t="s">
        <v>999</v>
      </c>
      <c r="D418" t="s">
        <v>686</v>
      </c>
      <c r="E418" t="s">
        <v>839</v>
      </c>
      <c r="F418" s="1" t="s">
        <v>993</v>
      </c>
      <c r="G418" t="s">
        <v>819</v>
      </c>
      <c r="H418" t="s">
        <v>12</v>
      </c>
    </row>
    <row r="419" spans="1:8" x14ac:dyDescent="0.25">
      <c r="A419" s="25">
        <v>418</v>
      </c>
      <c r="B419" t="s">
        <v>1000</v>
      </c>
      <c r="C419" t="s">
        <v>1001</v>
      </c>
      <c r="D419" t="s">
        <v>686</v>
      </c>
      <c r="E419" t="s">
        <v>839</v>
      </c>
      <c r="F419" s="1" t="s">
        <v>1002</v>
      </c>
      <c r="G419" t="s">
        <v>839</v>
      </c>
      <c r="H419" t="s">
        <v>830</v>
      </c>
    </row>
    <row r="420" spans="1:8" x14ac:dyDescent="0.25">
      <c r="A420" s="25">
        <v>419</v>
      </c>
      <c r="B420" t="s">
        <v>1003</v>
      </c>
      <c r="C420" t="s">
        <v>1004</v>
      </c>
      <c r="D420" t="s">
        <v>686</v>
      </c>
      <c r="E420" t="s">
        <v>839</v>
      </c>
      <c r="F420" s="1" t="s">
        <v>1002</v>
      </c>
      <c r="G420" t="s">
        <v>839</v>
      </c>
      <c r="H420" t="s">
        <v>830</v>
      </c>
    </row>
    <row r="421" spans="1:8" x14ac:dyDescent="0.25">
      <c r="A421" s="25">
        <v>420</v>
      </c>
      <c r="B421" t="s">
        <v>1005</v>
      </c>
      <c r="C421" t="s">
        <v>1006</v>
      </c>
      <c r="D421" t="s">
        <v>686</v>
      </c>
      <c r="E421" t="s">
        <v>839</v>
      </c>
      <c r="F421" s="1" t="s">
        <v>1002</v>
      </c>
      <c r="G421" t="s">
        <v>839</v>
      </c>
      <c r="H421" t="s">
        <v>830</v>
      </c>
    </row>
    <row r="422" spans="1:8" x14ac:dyDescent="0.25">
      <c r="A422" s="25">
        <v>421</v>
      </c>
      <c r="B422" t="s">
        <v>1007</v>
      </c>
      <c r="C422" t="s">
        <v>1008</v>
      </c>
      <c r="D422" t="s">
        <v>686</v>
      </c>
      <c r="E422" t="s">
        <v>839</v>
      </c>
      <c r="F422" s="1" t="s">
        <v>1002</v>
      </c>
      <c r="G422" t="s">
        <v>839</v>
      </c>
      <c r="H422" t="s">
        <v>830</v>
      </c>
    </row>
    <row r="423" spans="1:8" x14ac:dyDescent="0.25">
      <c r="A423" s="25">
        <v>422</v>
      </c>
      <c r="B423" t="s">
        <v>1009</v>
      </c>
      <c r="C423" t="s">
        <v>1010</v>
      </c>
      <c r="D423" t="s">
        <v>686</v>
      </c>
      <c r="E423" t="s">
        <v>1011</v>
      </c>
      <c r="F423" s="1" t="s">
        <v>1012</v>
      </c>
      <c r="G423" t="s">
        <v>1013</v>
      </c>
      <c r="H423" t="s">
        <v>12</v>
      </c>
    </row>
    <row r="424" spans="1:8" x14ac:dyDescent="0.25">
      <c r="A424" s="25">
        <v>423</v>
      </c>
      <c r="B424" t="s">
        <v>1014</v>
      </c>
      <c r="C424" t="s">
        <v>1015</v>
      </c>
      <c r="D424" t="s">
        <v>686</v>
      </c>
      <c r="E424" t="s">
        <v>1011</v>
      </c>
      <c r="F424" s="1" t="s">
        <v>1012</v>
      </c>
      <c r="G424" t="s">
        <v>1013</v>
      </c>
      <c r="H424" t="s">
        <v>12</v>
      </c>
    </row>
    <row r="425" spans="1:8" x14ac:dyDescent="0.25">
      <c r="A425" s="25">
        <v>424</v>
      </c>
      <c r="B425" t="s">
        <v>1016</v>
      </c>
      <c r="C425" t="s">
        <v>1017</v>
      </c>
      <c r="D425" t="s">
        <v>686</v>
      </c>
      <c r="E425" t="s">
        <v>1011</v>
      </c>
      <c r="F425" s="1" t="s">
        <v>1012</v>
      </c>
      <c r="G425" t="s">
        <v>1013</v>
      </c>
      <c r="H425" t="s">
        <v>12</v>
      </c>
    </row>
    <row r="426" spans="1:8" x14ac:dyDescent="0.25">
      <c r="A426" s="25">
        <v>425</v>
      </c>
      <c r="B426" t="s">
        <v>1018</v>
      </c>
      <c r="C426" t="s">
        <v>1019</v>
      </c>
      <c r="D426" t="s">
        <v>686</v>
      </c>
      <c r="E426" t="s">
        <v>1011</v>
      </c>
      <c r="F426" s="1" t="s">
        <v>1012</v>
      </c>
      <c r="G426" t="s">
        <v>1013</v>
      </c>
      <c r="H426" t="s">
        <v>12</v>
      </c>
    </row>
    <row r="427" spans="1:8" x14ac:dyDescent="0.25">
      <c r="A427" s="25">
        <v>426</v>
      </c>
      <c r="B427" t="s">
        <v>1020</v>
      </c>
      <c r="C427" t="s">
        <v>1021</v>
      </c>
      <c r="D427" t="s">
        <v>686</v>
      </c>
      <c r="E427" t="s">
        <v>1011</v>
      </c>
      <c r="F427" s="1" t="s">
        <v>1022</v>
      </c>
      <c r="G427" t="s">
        <v>1023</v>
      </c>
      <c r="H427" t="s">
        <v>12</v>
      </c>
    </row>
    <row r="428" spans="1:8" x14ac:dyDescent="0.25">
      <c r="A428" s="25">
        <v>427</v>
      </c>
      <c r="B428" t="s">
        <v>1024</v>
      </c>
      <c r="C428" t="s">
        <v>1025</v>
      </c>
      <c r="D428" t="s">
        <v>686</v>
      </c>
      <c r="E428" t="s">
        <v>1011</v>
      </c>
      <c r="F428" s="1" t="s">
        <v>1022</v>
      </c>
      <c r="G428" t="s">
        <v>1023</v>
      </c>
      <c r="H428" t="s">
        <v>12</v>
      </c>
    </row>
    <row r="429" spans="1:8" x14ac:dyDescent="0.25">
      <c r="A429" s="25">
        <v>428</v>
      </c>
      <c r="B429" t="s">
        <v>1026</v>
      </c>
      <c r="C429" t="s">
        <v>1027</v>
      </c>
      <c r="D429" t="s">
        <v>686</v>
      </c>
      <c r="E429" t="s">
        <v>1011</v>
      </c>
      <c r="F429" s="1" t="s">
        <v>1022</v>
      </c>
      <c r="G429" t="s">
        <v>1023</v>
      </c>
      <c r="H429" t="s">
        <v>12</v>
      </c>
    </row>
    <row r="430" spans="1:8" x14ac:dyDescent="0.25">
      <c r="A430" s="25">
        <v>429</v>
      </c>
      <c r="B430" t="s">
        <v>1028</v>
      </c>
      <c r="C430" t="s">
        <v>1029</v>
      </c>
      <c r="D430" t="s">
        <v>686</v>
      </c>
      <c r="E430" t="s">
        <v>1011</v>
      </c>
      <c r="F430" s="1" t="s">
        <v>1022</v>
      </c>
      <c r="G430" t="s">
        <v>1023</v>
      </c>
      <c r="H430" t="s">
        <v>12</v>
      </c>
    </row>
    <row r="431" spans="1:8" x14ac:dyDescent="0.25">
      <c r="A431" s="25">
        <v>430</v>
      </c>
      <c r="B431" t="s">
        <v>1030</v>
      </c>
      <c r="C431" t="s">
        <v>1031</v>
      </c>
      <c r="D431" t="s">
        <v>686</v>
      </c>
      <c r="E431" t="s">
        <v>1011</v>
      </c>
      <c r="F431" s="1" t="s">
        <v>1032</v>
      </c>
      <c r="G431" t="s">
        <v>1033</v>
      </c>
      <c r="H431" t="s">
        <v>298</v>
      </c>
    </row>
    <row r="432" spans="1:8" x14ac:dyDescent="0.25">
      <c r="A432" s="25">
        <v>431</v>
      </c>
      <c r="B432" t="s">
        <v>1034</v>
      </c>
      <c r="C432" t="s">
        <v>1035</v>
      </c>
      <c r="D432" t="s">
        <v>686</v>
      </c>
      <c r="E432" t="s">
        <v>1011</v>
      </c>
      <c r="F432" s="1" t="s">
        <v>1032</v>
      </c>
      <c r="G432" t="s">
        <v>1033</v>
      </c>
      <c r="H432" t="s">
        <v>298</v>
      </c>
    </row>
    <row r="433" spans="1:8" x14ac:dyDescent="0.25">
      <c r="A433" s="25">
        <v>432</v>
      </c>
      <c r="B433" t="s">
        <v>1036</v>
      </c>
      <c r="C433" t="s">
        <v>1037</v>
      </c>
      <c r="D433" t="s">
        <v>686</v>
      </c>
      <c r="E433" t="s">
        <v>1011</v>
      </c>
      <c r="F433" s="1" t="s">
        <v>1032</v>
      </c>
      <c r="G433" t="s">
        <v>1033</v>
      </c>
      <c r="H433" t="s">
        <v>298</v>
      </c>
    </row>
    <row r="434" spans="1:8" x14ac:dyDescent="0.25">
      <c r="A434" s="25">
        <v>433</v>
      </c>
      <c r="B434" t="s">
        <v>1038</v>
      </c>
      <c r="C434" t="s">
        <v>1039</v>
      </c>
      <c r="D434" t="s">
        <v>686</v>
      </c>
      <c r="E434" t="s">
        <v>1011</v>
      </c>
      <c r="F434" s="1" t="s">
        <v>1032</v>
      </c>
      <c r="G434" t="s">
        <v>1033</v>
      </c>
      <c r="H434" t="s">
        <v>298</v>
      </c>
    </row>
    <row r="435" spans="1:8" x14ac:dyDescent="0.25">
      <c r="A435" s="25">
        <v>434</v>
      </c>
      <c r="B435" t="s">
        <v>1040</v>
      </c>
      <c r="C435" t="s">
        <v>1041</v>
      </c>
      <c r="D435" t="s">
        <v>686</v>
      </c>
      <c r="E435" t="s">
        <v>1011</v>
      </c>
      <c r="F435" s="1" t="s">
        <v>1042</v>
      </c>
      <c r="G435" t="s">
        <v>1043</v>
      </c>
      <c r="H435" t="s">
        <v>298</v>
      </c>
    </row>
    <row r="436" spans="1:8" x14ac:dyDescent="0.25">
      <c r="A436" s="25">
        <v>435</v>
      </c>
      <c r="B436" t="s">
        <v>1044</v>
      </c>
      <c r="C436" t="s">
        <v>1045</v>
      </c>
      <c r="D436" t="s">
        <v>686</v>
      </c>
      <c r="E436" t="s">
        <v>1011</v>
      </c>
      <c r="F436" s="1" t="s">
        <v>1042</v>
      </c>
      <c r="G436" t="s">
        <v>1043</v>
      </c>
      <c r="H436" t="s">
        <v>298</v>
      </c>
    </row>
    <row r="437" spans="1:8" x14ac:dyDescent="0.25">
      <c r="A437" s="25">
        <v>436</v>
      </c>
      <c r="B437" t="s">
        <v>1046</v>
      </c>
      <c r="C437" t="s">
        <v>1047</v>
      </c>
      <c r="D437" t="s">
        <v>686</v>
      </c>
      <c r="E437" t="s">
        <v>1011</v>
      </c>
      <c r="F437" s="1" t="s">
        <v>1042</v>
      </c>
      <c r="G437" t="s">
        <v>1043</v>
      </c>
      <c r="H437" t="s">
        <v>298</v>
      </c>
    </row>
    <row r="438" spans="1:8" x14ac:dyDescent="0.25">
      <c r="A438" s="25">
        <v>437</v>
      </c>
      <c r="B438" t="s">
        <v>1048</v>
      </c>
      <c r="C438" t="s">
        <v>1049</v>
      </c>
      <c r="D438" t="s">
        <v>686</v>
      </c>
      <c r="E438" t="s">
        <v>1011</v>
      </c>
      <c r="F438" s="1" t="s">
        <v>1042</v>
      </c>
      <c r="G438" t="s">
        <v>1043</v>
      </c>
      <c r="H438" t="s">
        <v>298</v>
      </c>
    </row>
    <row r="439" spans="1:8" x14ac:dyDescent="0.25">
      <c r="A439" s="25">
        <v>438</v>
      </c>
      <c r="B439" t="s">
        <v>1051</v>
      </c>
      <c r="C439" t="s">
        <v>1052</v>
      </c>
      <c r="D439" t="s">
        <v>686</v>
      </c>
      <c r="E439" t="s">
        <v>1011</v>
      </c>
      <c r="F439" s="1" t="s">
        <v>1053</v>
      </c>
      <c r="G439" t="s">
        <v>1054</v>
      </c>
      <c r="H439" t="s">
        <v>12</v>
      </c>
    </row>
    <row r="440" spans="1:8" x14ac:dyDescent="0.25">
      <c r="A440" s="25">
        <v>439</v>
      </c>
      <c r="B440" t="s">
        <v>1055</v>
      </c>
      <c r="C440" t="s">
        <v>1056</v>
      </c>
      <c r="D440" t="s">
        <v>686</v>
      </c>
      <c r="E440" t="s">
        <v>1011</v>
      </c>
      <c r="F440" s="1" t="s">
        <v>1053</v>
      </c>
      <c r="G440" t="s">
        <v>1054</v>
      </c>
      <c r="H440" t="s">
        <v>12</v>
      </c>
    </row>
    <row r="441" spans="1:8" x14ac:dyDescent="0.25">
      <c r="A441" s="25">
        <v>440</v>
      </c>
      <c r="B441" t="s">
        <v>1057</v>
      </c>
      <c r="C441" t="s">
        <v>1058</v>
      </c>
      <c r="D441" t="s">
        <v>686</v>
      </c>
      <c r="E441" t="s">
        <v>1011</v>
      </c>
      <c r="F441" s="1" t="s">
        <v>1053</v>
      </c>
      <c r="G441" t="s">
        <v>1054</v>
      </c>
      <c r="H441" t="s">
        <v>12</v>
      </c>
    </row>
    <row r="442" spans="1:8" x14ac:dyDescent="0.25">
      <c r="A442" s="25">
        <v>441</v>
      </c>
      <c r="B442" t="s">
        <v>1059</v>
      </c>
      <c r="C442" t="s">
        <v>1060</v>
      </c>
      <c r="D442" t="s">
        <v>686</v>
      </c>
      <c r="E442" t="s">
        <v>1011</v>
      </c>
      <c r="F442" s="1" t="s">
        <v>1053</v>
      </c>
      <c r="G442" t="s">
        <v>1054</v>
      </c>
      <c r="H442" t="s">
        <v>12</v>
      </c>
    </row>
    <row r="443" spans="1:8" x14ac:dyDescent="0.25">
      <c r="A443" s="25">
        <v>442</v>
      </c>
      <c r="B443" t="s">
        <v>1061</v>
      </c>
      <c r="C443" t="s">
        <v>1062</v>
      </c>
      <c r="D443" t="s">
        <v>686</v>
      </c>
      <c r="E443" t="s">
        <v>1011</v>
      </c>
      <c r="F443" s="1" t="s">
        <v>1063</v>
      </c>
      <c r="G443" t="s">
        <v>1064</v>
      </c>
      <c r="H443" t="s">
        <v>298</v>
      </c>
    </row>
    <row r="444" spans="1:8" x14ac:dyDescent="0.25">
      <c r="A444" s="25">
        <v>443</v>
      </c>
      <c r="B444" t="s">
        <v>1065</v>
      </c>
      <c r="C444" t="s">
        <v>1066</v>
      </c>
      <c r="D444" t="s">
        <v>686</v>
      </c>
      <c r="E444" t="s">
        <v>1011</v>
      </c>
      <c r="F444" s="1" t="s">
        <v>1063</v>
      </c>
      <c r="G444" t="s">
        <v>1064</v>
      </c>
      <c r="H444" t="s">
        <v>298</v>
      </c>
    </row>
    <row r="445" spans="1:8" x14ac:dyDescent="0.25">
      <c r="A445" s="25">
        <v>444</v>
      </c>
      <c r="B445" t="s">
        <v>1067</v>
      </c>
      <c r="C445" t="s">
        <v>1068</v>
      </c>
      <c r="D445" t="s">
        <v>686</v>
      </c>
      <c r="E445" t="s">
        <v>1011</v>
      </c>
      <c r="F445" s="1" t="s">
        <v>1063</v>
      </c>
      <c r="G445" t="s">
        <v>1064</v>
      </c>
      <c r="H445" t="s">
        <v>298</v>
      </c>
    </row>
    <row r="446" spans="1:8" x14ac:dyDescent="0.25">
      <c r="A446" s="25">
        <v>445</v>
      </c>
      <c r="B446" t="s">
        <v>1069</v>
      </c>
      <c r="C446" t="s">
        <v>1070</v>
      </c>
      <c r="D446" t="s">
        <v>686</v>
      </c>
      <c r="E446" t="s">
        <v>1011</v>
      </c>
      <c r="F446" s="1" t="s">
        <v>1063</v>
      </c>
      <c r="G446" t="s">
        <v>1064</v>
      </c>
      <c r="H446" t="s">
        <v>298</v>
      </c>
    </row>
    <row r="447" spans="1:8" x14ac:dyDescent="0.25">
      <c r="A447" s="25">
        <v>446</v>
      </c>
      <c r="B447" t="s">
        <v>1073</v>
      </c>
      <c r="C447" t="s">
        <v>1074</v>
      </c>
      <c r="D447" t="s">
        <v>686</v>
      </c>
      <c r="E447" t="s">
        <v>1011</v>
      </c>
      <c r="F447" s="1" t="s">
        <v>1075</v>
      </c>
      <c r="G447" t="s">
        <v>1071</v>
      </c>
      <c r="H447" t="s">
        <v>1076</v>
      </c>
    </row>
    <row r="448" spans="1:8" x14ac:dyDescent="0.25">
      <c r="A448" s="25">
        <v>447</v>
      </c>
      <c r="B448" t="s">
        <v>1077</v>
      </c>
      <c r="C448" t="s">
        <v>1078</v>
      </c>
      <c r="D448" t="s">
        <v>686</v>
      </c>
      <c r="E448" t="s">
        <v>1011</v>
      </c>
      <c r="F448" s="1" t="s">
        <v>1075</v>
      </c>
      <c r="G448" t="s">
        <v>1071</v>
      </c>
      <c r="H448" t="s">
        <v>1076</v>
      </c>
    </row>
    <row r="449" spans="1:8" x14ac:dyDescent="0.25">
      <c r="A449" s="25">
        <v>448</v>
      </c>
      <c r="B449" t="s">
        <v>1079</v>
      </c>
      <c r="C449" t="s">
        <v>1080</v>
      </c>
      <c r="D449" t="s">
        <v>686</v>
      </c>
      <c r="E449" t="s">
        <v>1011</v>
      </c>
      <c r="F449" s="1" t="s">
        <v>1075</v>
      </c>
      <c r="G449" t="s">
        <v>1071</v>
      </c>
      <c r="H449" t="s">
        <v>1076</v>
      </c>
    </row>
    <row r="450" spans="1:8" x14ac:dyDescent="0.25">
      <c r="A450" s="25">
        <v>449</v>
      </c>
      <c r="B450" t="s">
        <v>1081</v>
      </c>
      <c r="C450" t="s">
        <v>1082</v>
      </c>
      <c r="D450" t="s">
        <v>686</v>
      </c>
      <c r="E450" t="s">
        <v>1011</v>
      </c>
      <c r="F450" s="1" t="s">
        <v>1075</v>
      </c>
      <c r="G450" t="s">
        <v>1071</v>
      </c>
      <c r="H450" t="s">
        <v>1076</v>
      </c>
    </row>
    <row r="451" spans="1:8" x14ac:dyDescent="0.25">
      <c r="A451" s="25">
        <v>450</v>
      </c>
      <c r="B451" t="s">
        <v>1084</v>
      </c>
      <c r="C451" t="s">
        <v>1085</v>
      </c>
      <c r="D451" t="s">
        <v>686</v>
      </c>
      <c r="E451" t="s">
        <v>1011</v>
      </c>
      <c r="F451" s="1" t="s">
        <v>1086</v>
      </c>
      <c r="G451" t="s">
        <v>1071</v>
      </c>
      <c r="H451" t="s">
        <v>755</v>
      </c>
    </row>
    <row r="452" spans="1:8" x14ac:dyDescent="0.25">
      <c r="A452" s="25">
        <v>451</v>
      </c>
      <c r="B452" t="s">
        <v>1087</v>
      </c>
      <c r="C452" t="s">
        <v>1088</v>
      </c>
      <c r="D452" t="s">
        <v>686</v>
      </c>
      <c r="E452" t="s">
        <v>1011</v>
      </c>
      <c r="F452" s="1" t="s">
        <v>1086</v>
      </c>
      <c r="G452" t="s">
        <v>1071</v>
      </c>
      <c r="H452" t="s">
        <v>755</v>
      </c>
    </row>
    <row r="453" spans="1:8" x14ac:dyDescent="0.25">
      <c r="A453" s="25">
        <v>452</v>
      </c>
      <c r="B453" t="s">
        <v>1089</v>
      </c>
      <c r="C453" t="s">
        <v>1090</v>
      </c>
      <c r="D453" t="s">
        <v>686</v>
      </c>
      <c r="E453" t="s">
        <v>1011</v>
      </c>
      <c r="F453" s="1" t="s">
        <v>1086</v>
      </c>
      <c r="G453" t="s">
        <v>1071</v>
      </c>
      <c r="H453" t="s">
        <v>755</v>
      </c>
    </row>
    <row r="454" spans="1:8" x14ac:dyDescent="0.25">
      <c r="A454" s="25">
        <v>453</v>
      </c>
      <c r="B454" t="s">
        <v>1091</v>
      </c>
      <c r="C454" t="s">
        <v>1092</v>
      </c>
      <c r="D454" t="s">
        <v>686</v>
      </c>
      <c r="E454" t="s">
        <v>1011</v>
      </c>
      <c r="F454" s="1" t="s">
        <v>1086</v>
      </c>
      <c r="G454" t="s">
        <v>1071</v>
      </c>
      <c r="H454" t="s">
        <v>755</v>
      </c>
    </row>
    <row r="455" spans="1:8" x14ac:dyDescent="0.25">
      <c r="A455" s="25">
        <v>454</v>
      </c>
      <c r="B455" t="s">
        <v>1093</v>
      </c>
      <c r="C455" t="s">
        <v>1094</v>
      </c>
      <c r="D455" t="s">
        <v>686</v>
      </c>
      <c r="E455" t="s">
        <v>1011</v>
      </c>
      <c r="F455" s="1" t="s">
        <v>1095</v>
      </c>
      <c r="G455" t="s">
        <v>1096</v>
      </c>
      <c r="H455" t="s">
        <v>808</v>
      </c>
    </row>
    <row r="456" spans="1:8" x14ac:dyDescent="0.25">
      <c r="A456" s="25">
        <v>455</v>
      </c>
      <c r="B456" t="s">
        <v>1097</v>
      </c>
      <c r="C456" t="s">
        <v>1098</v>
      </c>
      <c r="D456" t="s">
        <v>686</v>
      </c>
      <c r="E456" t="s">
        <v>1011</v>
      </c>
      <c r="F456" s="1" t="s">
        <v>1095</v>
      </c>
      <c r="G456" t="s">
        <v>1096</v>
      </c>
      <c r="H456" t="s">
        <v>808</v>
      </c>
    </row>
    <row r="457" spans="1:8" x14ac:dyDescent="0.25">
      <c r="A457" s="25">
        <v>456</v>
      </c>
      <c r="B457" t="s">
        <v>1099</v>
      </c>
      <c r="C457" t="s">
        <v>1100</v>
      </c>
      <c r="D457" t="s">
        <v>686</v>
      </c>
      <c r="E457" t="s">
        <v>1011</v>
      </c>
      <c r="F457" s="1" t="s">
        <v>1095</v>
      </c>
      <c r="G457" t="s">
        <v>1096</v>
      </c>
      <c r="H457" t="s">
        <v>808</v>
      </c>
    </row>
    <row r="458" spans="1:8" x14ac:dyDescent="0.25">
      <c r="A458" s="25">
        <v>457</v>
      </c>
      <c r="B458" t="s">
        <v>1101</v>
      </c>
      <c r="C458" t="s">
        <v>1102</v>
      </c>
      <c r="D458" t="s">
        <v>686</v>
      </c>
      <c r="E458" t="s">
        <v>1011</v>
      </c>
      <c r="F458" s="1" t="s">
        <v>1095</v>
      </c>
      <c r="G458" t="s">
        <v>1096</v>
      </c>
      <c r="H458" t="s">
        <v>808</v>
      </c>
    </row>
    <row r="459" spans="1:8" x14ac:dyDescent="0.25">
      <c r="A459" s="25">
        <v>458</v>
      </c>
      <c r="B459" t="s">
        <v>1103</v>
      </c>
      <c r="C459" t="s">
        <v>1104</v>
      </c>
      <c r="D459" t="s">
        <v>686</v>
      </c>
      <c r="E459" t="s">
        <v>1011</v>
      </c>
      <c r="F459" s="1" t="s">
        <v>1105</v>
      </c>
      <c r="G459" t="s">
        <v>1106</v>
      </c>
      <c r="H459" t="s">
        <v>12</v>
      </c>
    </row>
    <row r="460" spans="1:8" x14ac:dyDescent="0.25">
      <c r="A460" s="25">
        <v>459</v>
      </c>
      <c r="B460" t="s">
        <v>1107</v>
      </c>
      <c r="C460" t="s">
        <v>1108</v>
      </c>
      <c r="D460" t="s">
        <v>686</v>
      </c>
      <c r="E460" t="s">
        <v>1011</v>
      </c>
      <c r="F460" s="1" t="s">
        <v>1105</v>
      </c>
      <c r="G460" t="s">
        <v>1106</v>
      </c>
      <c r="H460" t="s">
        <v>12</v>
      </c>
    </row>
    <row r="461" spans="1:8" x14ac:dyDescent="0.25">
      <c r="A461" s="25">
        <v>460</v>
      </c>
      <c r="B461" t="s">
        <v>1109</v>
      </c>
      <c r="C461" t="s">
        <v>1110</v>
      </c>
      <c r="D461" t="s">
        <v>686</v>
      </c>
      <c r="E461" t="s">
        <v>1011</v>
      </c>
      <c r="F461" s="1" t="s">
        <v>1105</v>
      </c>
      <c r="G461" t="s">
        <v>1106</v>
      </c>
      <c r="H461" t="s">
        <v>12</v>
      </c>
    </row>
    <row r="462" spans="1:8" x14ac:dyDescent="0.25">
      <c r="A462" s="25">
        <v>461</v>
      </c>
      <c r="B462" t="s">
        <v>1111</v>
      </c>
      <c r="C462" t="s">
        <v>1112</v>
      </c>
      <c r="D462" t="s">
        <v>686</v>
      </c>
      <c r="E462" t="s">
        <v>1011</v>
      </c>
      <c r="F462" s="1" t="s">
        <v>1105</v>
      </c>
      <c r="G462" t="s">
        <v>1106</v>
      </c>
      <c r="H462" t="s">
        <v>12</v>
      </c>
    </row>
    <row r="463" spans="1:8" x14ac:dyDescent="0.25">
      <c r="A463" s="25">
        <v>462</v>
      </c>
      <c r="B463" t="s">
        <v>1113</v>
      </c>
      <c r="C463" t="s">
        <v>1114</v>
      </c>
      <c r="D463" t="s">
        <v>686</v>
      </c>
      <c r="E463" t="s">
        <v>1011</v>
      </c>
      <c r="F463" s="1" t="s">
        <v>1115</v>
      </c>
      <c r="G463" t="s">
        <v>1116</v>
      </c>
      <c r="H463" t="s">
        <v>755</v>
      </c>
    </row>
    <row r="464" spans="1:8" x14ac:dyDescent="0.25">
      <c r="A464" s="25">
        <v>463</v>
      </c>
      <c r="B464" t="s">
        <v>1117</v>
      </c>
      <c r="C464" t="s">
        <v>1118</v>
      </c>
      <c r="D464" t="s">
        <v>686</v>
      </c>
      <c r="E464" t="s">
        <v>1011</v>
      </c>
      <c r="F464" s="1" t="s">
        <v>1115</v>
      </c>
      <c r="G464" t="s">
        <v>1116</v>
      </c>
      <c r="H464" t="s">
        <v>755</v>
      </c>
    </row>
    <row r="465" spans="1:8" x14ac:dyDescent="0.25">
      <c r="A465" s="25">
        <v>464</v>
      </c>
      <c r="B465" t="s">
        <v>1119</v>
      </c>
      <c r="C465" t="s">
        <v>1120</v>
      </c>
      <c r="D465" t="s">
        <v>686</v>
      </c>
      <c r="E465" t="s">
        <v>1011</v>
      </c>
      <c r="F465" s="1" t="s">
        <v>1115</v>
      </c>
      <c r="G465" t="s">
        <v>1116</v>
      </c>
      <c r="H465" t="s">
        <v>755</v>
      </c>
    </row>
    <row r="466" spans="1:8" x14ac:dyDescent="0.25">
      <c r="A466" s="25">
        <v>465</v>
      </c>
      <c r="B466" t="s">
        <v>1121</v>
      </c>
      <c r="C466" t="s">
        <v>1122</v>
      </c>
      <c r="D466" t="s">
        <v>686</v>
      </c>
      <c r="E466" t="s">
        <v>1011</v>
      </c>
      <c r="F466" s="1" t="s">
        <v>1115</v>
      </c>
      <c r="G466" t="s">
        <v>1116</v>
      </c>
      <c r="H466" t="s">
        <v>755</v>
      </c>
    </row>
    <row r="467" spans="1:8" x14ac:dyDescent="0.25">
      <c r="A467" s="25">
        <v>466</v>
      </c>
      <c r="B467" t="s">
        <v>1123</v>
      </c>
      <c r="C467" t="s">
        <v>1124</v>
      </c>
      <c r="D467" t="s">
        <v>686</v>
      </c>
      <c r="E467" t="s">
        <v>1011</v>
      </c>
      <c r="F467" s="1" t="s">
        <v>1125</v>
      </c>
      <c r="G467" t="s">
        <v>1126</v>
      </c>
      <c r="H467" t="s">
        <v>830</v>
      </c>
    </row>
    <row r="468" spans="1:8" x14ac:dyDescent="0.25">
      <c r="A468" s="25">
        <v>467</v>
      </c>
      <c r="B468" t="s">
        <v>1127</v>
      </c>
      <c r="C468" t="s">
        <v>1128</v>
      </c>
      <c r="D468" t="s">
        <v>686</v>
      </c>
      <c r="E468" t="s">
        <v>1011</v>
      </c>
      <c r="F468" s="1" t="s">
        <v>1125</v>
      </c>
      <c r="G468" t="s">
        <v>1126</v>
      </c>
      <c r="H468" t="s">
        <v>830</v>
      </c>
    </row>
    <row r="469" spans="1:8" x14ac:dyDescent="0.25">
      <c r="A469" s="25">
        <v>468</v>
      </c>
      <c r="B469" t="s">
        <v>1129</v>
      </c>
      <c r="C469" t="s">
        <v>1130</v>
      </c>
      <c r="D469" t="s">
        <v>686</v>
      </c>
      <c r="E469" t="s">
        <v>1011</v>
      </c>
      <c r="F469" s="1" t="s">
        <v>1125</v>
      </c>
      <c r="G469" t="s">
        <v>1126</v>
      </c>
      <c r="H469" t="s">
        <v>830</v>
      </c>
    </row>
    <row r="470" spans="1:8" x14ac:dyDescent="0.25">
      <c r="A470" s="25">
        <v>469</v>
      </c>
      <c r="B470" t="s">
        <v>1131</v>
      </c>
      <c r="C470" t="s">
        <v>1132</v>
      </c>
      <c r="D470" t="s">
        <v>686</v>
      </c>
      <c r="E470" t="s">
        <v>1011</v>
      </c>
      <c r="F470" s="1" t="s">
        <v>1125</v>
      </c>
      <c r="G470" t="s">
        <v>1126</v>
      </c>
      <c r="H470" t="s">
        <v>830</v>
      </c>
    </row>
    <row r="471" spans="1:8" x14ac:dyDescent="0.25">
      <c r="A471" s="25">
        <v>470</v>
      </c>
      <c r="B471" t="s">
        <v>1133</v>
      </c>
      <c r="C471" t="s">
        <v>1134</v>
      </c>
      <c r="D471" t="s">
        <v>686</v>
      </c>
      <c r="E471" t="s">
        <v>1011</v>
      </c>
      <c r="F471" s="1" t="s">
        <v>1135</v>
      </c>
      <c r="G471" t="s">
        <v>87</v>
      </c>
      <c r="H471" t="s">
        <v>88</v>
      </c>
    </row>
    <row r="472" spans="1:8" x14ac:dyDescent="0.25">
      <c r="A472" s="25">
        <v>471</v>
      </c>
      <c r="B472" t="s">
        <v>1136</v>
      </c>
      <c r="C472" t="s">
        <v>1137</v>
      </c>
      <c r="D472" t="s">
        <v>686</v>
      </c>
      <c r="E472" t="s">
        <v>1011</v>
      </c>
      <c r="F472" s="1" t="s">
        <v>1135</v>
      </c>
      <c r="G472" t="s">
        <v>87</v>
      </c>
      <c r="H472" t="s">
        <v>88</v>
      </c>
    </row>
    <row r="473" spans="1:8" x14ac:dyDescent="0.25">
      <c r="A473" s="25">
        <v>472</v>
      </c>
      <c r="B473" t="s">
        <v>1138</v>
      </c>
      <c r="C473" t="s">
        <v>1139</v>
      </c>
      <c r="D473" t="s">
        <v>686</v>
      </c>
      <c r="E473" t="s">
        <v>1011</v>
      </c>
      <c r="F473" s="1" t="s">
        <v>1135</v>
      </c>
      <c r="G473" t="s">
        <v>87</v>
      </c>
      <c r="H473" t="s">
        <v>88</v>
      </c>
    </row>
    <row r="474" spans="1:8" x14ac:dyDescent="0.25">
      <c r="A474" s="25">
        <v>473</v>
      </c>
      <c r="B474" t="s">
        <v>1140</v>
      </c>
      <c r="C474" t="s">
        <v>1141</v>
      </c>
      <c r="D474" t="s">
        <v>686</v>
      </c>
      <c r="E474" t="s">
        <v>1011</v>
      </c>
      <c r="F474" s="1" t="s">
        <v>1135</v>
      </c>
      <c r="G474" t="s">
        <v>87</v>
      </c>
      <c r="H474" t="s">
        <v>88</v>
      </c>
    </row>
    <row r="475" spans="1:8" x14ac:dyDescent="0.25">
      <c r="A475" s="25">
        <v>474</v>
      </c>
      <c r="B475" t="s">
        <v>1142</v>
      </c>
      <c r="C475" t="s">
        <v>1143</v>
      </c>
      <c r="D475" t="s">
        <v>686</v>
      </c>
      <c r="E475" t="s">
        <v>1011</v>
      </c>
      <c r="F475" s="1" t="s">
        <v>1144</v>
      </c>
      <c r="G475" t="s">
        <v>95</v>
      </c>
      <c r="H475" t="s">
        <v>88</v>
      </c>
    </row>
    <row r="476" spans="1:8" x14ac:dyDescent="0.25">
      <c r="A476" s="25">
        <v>475</v>
      </c>
      <c r="B476" t="s">
        <v>1145</v>
      </c>
      <c r="C476" t="s">
        <v>1146</v>
      </c>
      <c r="D476" t="s">
        <v>686</v>
      </c>
      <c r="E476" t="s">
        <v>1011</v>
      </c>
      <c r="F476" s="1" t="s">
        <v>1144</v>
      </c>
      <c r="G476" t="s">
        <v>95</v>
      </c>
      <c r="H476" t="s">
        <v>88</v>
      </c>
    </row>
    <row r="477" spans="1:8" x14ac:dyDescent="0.25">
      <c r="A477" s="25">
        <v>476</v>
      </c>
      <c r="B477" t="s">
        <v>1147</v>
      </c>
      <c r="C477" t="s">
        <v>1148</v>
      </c>
      <c r="D477" t="s">
        <v>686</v>
      </c>
      <c r="E477" t="s">
        <v>1011</v>
      </c>
      <c r="F477" s="1" t="s">
        <v>1144</v>
      </c>
      <c r="G477" t="s">
        <v>95</v>
      </c>
      <c r="H477" t="s">
        <v>88</v>
      </c>
    </row>
    <row r="478" spans="1:8" x14ac:dyDescent="0.25">
      <c r="A478" s="25">
        <v>477</v>
      </c>
      <c r="B478" t="s">
        <v>1149</v>
      </c>
      <c r="C478" t="s">
        <v>1150</v>
      </c>
      <c r="D478" t="s">
        <v>686</v>
      </c>
      <c r="E478" t="s">
        <v>1011</v>
      </c>
      <c r="F478" s="1" t="s">
        <v>1144</v>
      </c>
      <c r="G478" t="s">
        <v>95</v>
      </c>
      <c r="H478" t="s">
        <v>88</v>
      </c>
    </row>
    <row r="479" spans="1:8" x14ac:dyDescent="0.25">
      <c r="A479" s="25">
        <v>478</v>
      </c>
      <c r="B479" t="s">
        <v>1151</v>
      </c>
      <c r="C479" t="s">
        <v>1152</v>
      </c>
      <c r="D479" t="s">
        <v>686</v>
      </c>
      <c r="E479" t="s">
        <v>1011</v>
      </c>
      <c r="F479" s="1" t="s">
        <v>1153</v>
      </c>
      <c r="G479" t="s">
        <v>1011</v>
      </c>
      <c r="H479" t="s">
        <v>12</v>
      </c>
    </row>
    <row r="480" spans="1:8" x14ac:dyDescent="0.25">
      <c r="A480" s="25">
        <v>479</v>
      </c>
      <c r="B480" t="s">
        <v>1154</v>
      </c>
      <c r="C480" t="s">
        <v>1155</v>
      </c>
      <c r="D480" t="s">
        <v>686</v>
      </c>
      <c r="E480" t="s">
        <v>1011</v>
      </c>
      <c r="F480" s="1" t="s">
        <v>1153</v>
      </c>
      <c r="G480" t="s">
        <v>1011</v>
      </c>
      <c r="H480" t="s">
        <v>12</v>
      </c>
    </row>
    <row r="481" spans="1:8" x14ac:dyDescent="0.25">
      <c r="A481" s="25">
        <v>480</v>
      </c>
      <c r="B481" t="s">
        <v>1156</v>
      </c>
      <c r="C481" t="s">
        <v>1157</v>
      </c>
      <c r="D481" t="s">
        <v>686</v>
      </c>
      <c r="E481" t="s">
        <v>1011</v>
      </c>
      <c r="F481" s="1" t="s">
        <v>1153</v>
      </c>
      <c r="G481" t="s">
        <v>1011</v>
      </c>
      <c r="H481" t="s">
        <v>12</v>
      </c>
    </row>
    <row r="482" spans="1:8" x14ac:dyDescent="0.25">
      <c r="A482" s="25">
        <v>481</v>
      </c>
      <c r="B482" t="s">
        <v>1158</v>
      </c>
      <c r="C482" t="s">
        <v>1159</v>
      </c>
      <c r="D482" t="s">
        <v>686</v>
      </c>
      <c r="E482" t="s">
        <v>1011</v>
      </c>
      <c r="F482" s="1" t="s">
        <v>1153</v>
      </c>
      <c r="G482" t="s">
        <v>1011</v>
      </c>
      <c r="H482" t="s">
        <v>12</v>
      </c>
    </row>
    <row r="483" spans="1:8" x14ac:dyDescent="0.25">
      <c r="A483" s="25">
        <v>482</v>
      </c>
      <c r="B483" t="s">
        <v>1160</v>
      </c>
      <c r="C483" t="s">
        <v>1161</v>
      </c>
      <c r="D483" t="s">
        <v>686</v>
      </c>
      <c r="E483" t="s">
        <v>1162</v>
      </c>
      <c r="F483" s="1" t="s">
        <v>1163</v>
      </c>
      <c r="G483" t="s">
        <v>1164</v>
      </c>
      <c r="H483" t="s">
        <v>12</v>
      </c>
    </row>
    <row r="484" spans="1:8" x14ac:dyDescent="0.25">
      <c r="A484" s="25">
        <v>483</v>
      </c>
      <c r="B484" t="s">
        <v>1165</v>
      </c>
      <c r="C484" t="s">
        <v>1166</v>
      </c>
      <c r="D484" t="s">
        <v>686</v>
      </c>
      <c r="E484" t="s">
        <v>1162</v>
      </c>
      <c r="F484" s="1" t="s">
        <v>1163</v>
      </c>
      <c r="G484" t="s">
        <v>1164</v>
      </c>
      <c r="H484" t="s">
        <v>12</v>
      </c>
    </row>
    <row r="485" spans="1:8" x14ac:dyDescent="0.25">
      <c r="A485" s="25">
        <v>484</v>
      </c>
      <c r="B485" t="s">
        <v>1167</v>
      </c>
      <c r="C485" t="s">
        <v>1168</v>
      </c>
      <c r="D485" t="s">
        <v>686</v>
      </c>
      <c r="E485" t="s">
        <v>1162</v>
      </c>
      <c r="F485" s="1" t="s">
        <v>1163</v>
      </c>
      <c r="G485" t="s">
        <v>1164</v>
      </c>
      <c r="H485" t="s">
        <v>12</v>
      </c>
    </row>
    <row r="486" spans="1:8" x14ac:dyDescent="0.25">
      <c r="A486" s="25">
        <v>485</v>
      </c>
      <c r="B486" t="s">
        <v>1169</v>
      </c>
      <c r="C486" t="s">
        <v>1170</v>
      </c>
      <c r="D486" t="s">
        <v>686</v>
      </c>
      <c r="E486" t="s">
        <v>1162</v>
      </c>
      <c r="F486" s="1" t="s">
        <v>1163</v>
      </c>
      <c r="G486" t="s">
        <v>1164</v>
      </c>
      <c r="H486" t="s">
        <v>12</v>
      </c>
    </row>
    <row r="487" spans="1:8" x14ac:dyDescent="0.25">
      <c r="A487" s="25">
        <v>486</v>
      </c>
      <c r="B487" t="s">
        <v>1171</v>
      </c>
      <c r="C487" t="s">
        <v>1172</v>
      </c>
      <c r="D487" t="s">
        <v>686</v>
      </c>
      <c r="E487" t="s">
        <v>1162</v>
      </c>
      <c r="F487" s="1" t="s">
        <v>1173</v>
      </c>
      <c r="G487" t="s">
        <v>1174</v>
      </c>
      <c r="H487" t="s">
        <v>12</v>
      </c>
    </row>
    <row r="488" spans="1:8" x14ac:dyDescent="0.25">
      <c r="A488" s="25">
        <v>487</v>
      </c>
      <c r="B488" t="s">
        <v>1175</v>
      </c>
      <c r="C488" t="s">
        <v>1176</v>
      </c>
      <c r="D488" t="s">
        <v>686</v>
      </c>
      <c r="E488" t="s">
        <v>1162</v>
      </c>
      <c r="F488" s="1" t="s">
        <v>1173</v>
      </c>
      <c r="G488" t="s">
        <v>1174</v>
      </c>
      <c r="H488" t="s">
        <v>12</v>
      </c>
    </row>
    <row r="489" spans="1:8" x14ac:dyDescent="0.25">
      <c r="A489" s="25">
        <v>488</v>
      </c>
      <c r="B489" t="s">
        <v>1177</v>
      </c>
      <c r="C489" t="s">
        <v>1178</v>
      </c>
      <c r="D489" t="s">
        <v>686</v>
      </c>
      <c r="E489" t="s">
        <v>1162</v>
      </c>
      <c r="F489" s="1" t="s">
        <v>1173</v>
      </c>
      <c r="G489" t="s">
        <v>1174</v>
      </c>
      <c r="H489" t="s">
        <v>12</v>
      </c>
    </row>
    <row r="490" spans="1:8" x14ac:dyDescent="0.25">
      <c r="A490" s="25">
        <v>489</v>
      </c>
      <c r="B490" t="s">
        <v>1179</v>
      </c>
      <c r="C490" t="s">
        <v>1180</v>
      </c>
      <c r="D490" t="s">
        <v>686</v>
      </c>
      <c r="E490" t="s">
        <v>1162</v>
      </c>
      <c r="F490" s="1" t="s">
        <v>1173</v>
      </c>
      <c r="G490" t="s">
        <v>1174</v>
      </c>
      <c r="H490" t="s">
        <v>12</v>
      </c>
    </row>
    <row r="491" spans="1:8" x14ac:dyDescent="0.25">
      <c r="A491" s="25">
        <v>490</v>
      </c>
      <c r="B491" t="s">
        <v>1181</v>
      </c>
      <c r="C491" t="s">
        <v>1182</v>
      </c>
      <c r="D491" t="s">
        <v>686</v>
      </c>
      <c r="E491" t="s">
        <v>1162</v>
      </c>
      <c r="F491" s="1" t="s">
        <v>1183</v>
      </c>
      <c r="G491" t="s">
        <v>1184</v>
      </c>
      <c r="H491" t="s">
        <v>298</v>
      </c>
    </row>
    <row r="492" spans="1:8" x14ac:dyDescent="0.25">
      <c r="A492" s="25">
        <v>491</v>
      </c>
      <c r="B492" t="s">
        <v>1185</v>
      </c>
      <c r="C492" t="s">
        <v>1186</v>
      </c>
      <c r="D492" t="s">
        <v>686</v>
      </c>
      <c r="E492" t="s">
        <v>1162</v>
      </c>
      <c r="F492" s="1" t="s">
        <v>1183</v>
      </c>
      <c r="G492" t="s">
        <v>1184</v>
      </c>
      <c r="H492" t="s">
        <v>298</v>
      </c>
    </row>
    <row r="493" spans="1:8" x14ac:dyDescent="0.25">
      <c r="A493" s="25">
        <v>492</v>
      </c>
      <c r="B493" t="s">
        <v>1187</v>
      </c>
      <c r="C493" t="s">
        <v>1188</v>
      </c>
      <c r="D493" t="s">
        <v>686</v>
      </c>
      <c r="E493" t="s">
        <v>1162</v>
      </c>
      <c r="F493" s="1" t="s">
        <v>1183</v>
      </c>
      <c r="G493" t="s">
        <v>1184</v>
      </c>
      <c r="H493" t="s">
        <v>298</v>
      </c>
    </row>
    <row r="494" spans="1:8" x14ac:dyDescent="0.25">
      <c r="A494" s="25">
        <v>493</v>
      </c>
      <c r="B494" t="s">
        <v>1189</v>
      </c>
      <c r="C494" t="s">
        <v>1190</v>
      </c>
      <c r="D494" t="s">
        <v>686</v>
      </c>
      <c r="E494" t="s">
        <v>1162</v>
      </c>
      <c r="F494" s="1" t="s">
        <v>1183</v>
      </c>
      <c r="G494" t="s">
        <v>1184</v>
      </c>
      <c r="H494" t="s">
        <v>298</v>
      </c>
    </row>
    <row r="495" spans="1:8" x14ac:dyDescent="0.25">
      <c r="A495" s="25">
        <v>494</v>
      </c>
      <c r="B495" t="s">
        <v>1191</v>
      </c>
      <c r="C495" t="s">
        <v>1192</v>
      </c>
      <c r="D495" t="s">
        <v>686</v>
      </c>
      <c r="E495" t="s">
        <v>1162</v>
      </c>
      <c r="F495" s="1" t="s">
        <v>1193</v>
      </c>
      <c r="G495" t="s">
        <v>1194</v>
      </c>
      <c r="H495" t="s">
        <v>298</v>
      </c>
    </row>
    <row r="496" spans="1:8" x14ac:dyDescent="0.25">
      <c r="A496" s="25">
        <v>495</v>
      </c>
      <c r="B496" t="s">
        <v>1195</v>
      </c>
      <c r="C496" t="s">
        <v>1196</v>
      </c>
      <c r="D496" t="s">
        <v>686</v>
      </c>
      <c r="E496" t="s">
        <v>1162</v>
      </c>
      <c r="F496" s="1" t="s">
        <v>1193</v>
      </c>
      <c r="G496" t="s">
        <v>1194</v>
      </c>
      <c r="H496" t="s">
        <v>298</v>
      </c>
    </row>
    <row r="497" spans="1:8" x14ac:dyDescent="0.25">
      <c r="A497" s="25">
        <v>496</v>
      </c>
      <c r="B497" t="s">
        <v>1197</v>
      </c>
      <c r="C497" t="s">
        <v>1198</v>
      </c>
      <c r="D497" t="s">
        <v>686</v>
      </c>
      <c r="E497" t="s">
        <v>1162</v>
      </c>
      <c r="F497" s="1" t="s">
        <v>1193</v>
      </c>
      <c r="G497" t="s">
        <v>1194</v>
      </c>
      <c r="H497" t="s">
        <v>298</v>
      </c>
    </row>
    <row r="498" spans="1:8" x14ac:dyDescent="0.25">
      <c r="A498" s="25">
        <v>497</v>
      </c>
      <c r="B498" t="s">
        <v>1199</v>
      </c>
      <c r="C498" t="s">
        <v>1200</v>
      </c>
      <c r="D498" t="s">
        <v>686</v>
      </c>
      <c r="E498" t="s">
        <v>1162</v>
      </c>
      <c r="F498" s="1" t="s">
        <v>1193</v>
      </c>
      <c r="G498" t="s">
        <v>1194</v>
      </c>
      <c r="H498" t="s">
        <v>298</v>
      </c>
    </row>
    <row r="499" spans="1:8" x14ac:dyDescent="0.25">
      <c r="A499" s="25">
        <v>498</v>
      </c>
      <c r="B499" t="s">
        <v>1201</v>
      </c>
      <c r="C499" t="s">
        <v>1202</v>
      </c>
      <c r="D499" t="s">
        <v>686</v>
      </c>
      <c r="E499" t="s">
        <v>1162</v>
      </c>
      <c r="F499" s="1" t="s">
        <v>1203</v>
      </c>
      <c r="G499" t="s">
        <v>1204</v>
      </c>
      <c r="H499" t="s">
        <v>298</v>
      </c>
    </row>
    <row r="500" spans="1:8" x14ac:dyDescent="0.25">
      <c r="A500" s="25">
        <v>499</v>
      </c>
      <c r="B500" t="s">
        <v>1205</v>
      </c>
      <c r="C500" t="s">
        <v>1206</v>
      </c>
      <c r="D500" t="s">
        <v>686</v>
      </c>
      <c r="E500" t="s">
        <v>1162</v>
      </c>
      <c r="F500" s="1" t="s">
        <v>1203</v>
      </c>
      <c r="G500" t="s">
        <v>1204</v>
      </c>
      <c r="H500" t="s">
        <v>298</v>
      </c>
    </row>
    <row r="501" spans="1:8" x14ac:dyDescent="0.25">
      <c r="A501" s="25">
        <v>500</v>
      </c>
      <c r="B501" t="s">
        <v>1207</v>
      </c>
      <c r="C501" t="s">
        <v>1208</v>
      </c>
      <c r="D501" t="s">
        <v>686</v>
      </c>
      <c r="E501" t="s">
        <v>1162</v>
      </c>
      <c r="F501" s="1" t="s">
        <v>1203</v>
      </c>
      <c r="G501" t="s">
        <v>1204</v>
      </c>
      <c r="H501" t="s">
        <v>298</v>
      </c>
    </row>
    <row r="502" spans="1:8" x14ac:dyDescent="0.25">
      <c r="A502" s="25">
        <v>501</v>
      </c>
      <c r="B502" t="s">
        <v>1209</v>
      </c>
      <c r="C502" t="s">
        <v>1210</v>
      </c>
      <c r="D502" t="s">
        <v>686</v>
      </c>
      <c r="E502" t="s">
        <v>1162</v>
      </c>
      <c r="F502" s="1" t="s">
        <v>1203</v>
      </c>
      <c r="G502" t="s">
        <v>1204</v>
      </c>
      <c r="H502" t="s">
        <v>298</v>
      </c>
    </row>
    <row r="503" spans="1:8" x14ac:dyDescent="0.25">
      <c r="A503" s="25">
        <v>502</v>
      </c>
      <c r="B503" t="s">
        <v>1211</v>
      </c>
      <c r="C503" t="s">
        <v>1212</v>
      </c>
      <c r="D503" t="s">
        <v>686</v>
      </c>
      <c r="E503" t="s">
        <v>1162</v>
      </c>
      <c r="F503" s="1" t="s">
        <v>1213</v>
      </c>
      <c r="G503" t="s">
        <v>1214</v>
      </c>
      <c r="H503" t="s">
        <v>738</v>
      </c>
    </row>
    <row r="504" spans="1:8" x14ac:dyDescent="0.25">
      <c r="A504" s="25">
        <v>503</v>
      </c>
      <c r="B504" t="s">
        <v>1215</v>
      </c>
      <c r="C504" t="s">
        <v>1216</v>
      </c>
      <c r="D504" t="s">
        <v>686</v>
      </c>
      <c r="E504" t="s">
        <v>1162</v>
      </c>
      <c r="F504" s="1" t="s">
        <v>1213</v>
      </c>
      <c r="G504" t="s">
        <v>1214</v>
      </c>
      <c r="H504" t="s">
        <v>738</v>
      </c>
    </row>
    <row r="505" spans="1:8" x14ac:dyDescent="0.25">
      <c r="A505" s="25">
        <v>504</v>
      </c>
      <c r="B505" t="s">
        <v>1217</v>
      </c>
      <c r="C505" t="s">
        <v>1218</v>
      </c>
      <c r="D505" t="s">
        <v>686</v>
      </c>
      <c r="E505" t="s">
        <v>1162</v>
      </c>
      <c r="F505" s="1" t="s">
        <v>1213</v>
      </c>
      <c r="G505" t="s">
        <v>1214</v>
      </c>
      <c r="H505" t="s">
        <v>738</v>
      </c>
    </row>
    <row r="506" spans="1:8" x14ac:dyDescent="0.25">
      <c r="A506" s="25">
        <v>505</v>
      </c>
      <c r="B506" t="s">
        <v>1219</v>
      </c>
      <c r="C506" t="s">
        <v>1220</v>
      </c>
      <c r="D506" t="s">
        <v>686</v>
      </c>
      <c r="E506" t="s">
        <v>1162</v>
      </c>
      <c r="F506" s="1" t="s">
        <v>1213</v>
      </c>
      <c r="G506" t="s">
        <v>1214</v>
      </c>
      <c r="H506" t="s">
        <v>738</v>
      </c>
    </row>
    <row r="507" spans="1:8" x14ac:dyDescent="0.25">
      <c r="A507" s="25">
        <v>506</v>
      </c>
      <c r="B507" t="s">
        <v>1221</v>
      </c>
      <c r="C507" t="s">
        <v>1222</v>
      </c>
      <c r="D507" t="s">
        <v>686</v>
      </c>
      <c r="E507" t="s">
        <v>1162</v>
      </c>
      <c r="F507" s="1" t="s">
        <v>1223</v>
      </c>
      <c r="G507" t="s">
        <v>1096</v>
      </c>
      <c r="H507" t="s">
        <v>808</v>
      </c>
    </row>
    <row r="508" spans="1:8" x14ac:dyDescent="0.25">
      <c r="A508" s="25">
        <v>507</v>
      </c>
      <c r="B508" t="s">
        <v>1224</v>
      </c>
      <c r="C508" t="s">
        <v>1225</v>
      </c>
      <c r="D508" t="s">
        <v>686</v>
      </c>
      <c r="E508" t="s">
        <v>1162</v>
      </c>
      <c r="F508" s="1" t="s">
        <v>1223</v>
      </c>
      <c r="G508" t="s">
        <v>1096</v>
      </c>
      <c r="H508" t="s">
        <v>808</v>
      </c>
    </row>
    <row r="509" spans="1:8" x14ac:dyDescent="0.25">
      <c r="A509" s="25">
        <v>508</v>
      </c>
      <c r="B509" t="s">
        <v>1226</v>
      </c>
      <c r="C509" t="s">
        <v>1227</v>
      </c>
      <c r="D509" t="s">
        <v>686</v>
      </c>
      <c r="E509" t="s">
        <v>1162</v>
      </c>
      <c r="F509" s="1" t="s">
        <v>1223</v>
      </c>
      <c r="G509" t="s">
        <v>1096</v>
      </c>
      <c r="H509" t="s">
        <v>808</v>
      </c>
    </row>
    <row r="510" spans="1:8" x14ac:dyDescent="0.25">
      <c r="A510" s="25">
        <v>509</v>
      </c>
      <c r="B510" t="s">
        <v>1228</v>
      </c>
      <c r="C510" t="s">
        <v>1229</v>
      </c>
      <c r="D510" t="s">
        <v>686</v>
      </c>
      <c r="E510" t="s">
        <v>1162</v>
      </c>
      <c r="F510" s="1" t="s">
        <v>1223</v>
      </c>
      <c r="G510" t="s">
        <v>1096</v>
      </c>
      <c r="H510" t="s">
        <v>808</v>
      </c>
    </row>
    <row r="511" spans="1:8" x14ac:dyDescent="0.25">
      <c r="A511" s="25">
        <v>510</v>
      </c>
      <c r="B511" t="s">
        <v>1230</v>
      </c>
      <c r="C511" t="s">
        <v>1231</v>
      </c>
      <c r="D511" t="s">
        <v>686</v>
      </c>
      <c r="E511" t="s">
        <v>1162</v>
      </c>
      <c r="F511" s="1" t="s">
        <v>1232</v>
      </c>
      <c r="G511" t="s">
        <v>1233</v>
      </c>
      <c r="H511" t="s">
        <v>12</v>
      </c>
    </row>
    <row r="512" spans="1:8" x14ac:dyDescent="0.25">
      <c r="A512" s="25">
        <v>511</v>
      </c>
      <c r="B512" t="s">
        <v>1234</v>
      </c>
      <c r="C512" t="s">
        <v>1235</v>
      </c>
      <c r="D512" t="s">
        <v>686</v>
      </c>
      <c r="E512" t="s">
        <v>1162</v>
      </c>
      <c r="F512" s="1" t="s">
        <v>1232</v>
      </c>
      <c r="G512" t="s">
        <v>1233</v>
      </c>
      <c r="H512" t="s">
        <v>12</v>
      </c>
    </row>
    <row r="513" spans="1:8" x14ac:dyDescent="0.25">
      <c r="A513" s="25">
        <v>512</v>
      </c>
      <c r="B513" t="s">
        <v>1236</v>
      </c>
      <c r="C513" t="s">
        <v>1237</v>
      </c>
      <c r="D513" t="s">
        <v>686</v>
      </c>
      <c r="E513" t="s">
        <v>1162</v>
      </c>
      <c r="F513" s="1" t="s">
        <v>1232</v>
      </c>
      <c r="G513" t="s">
        <v>1233</v>
      </c>
      <c r="H513" t="s">
        <v>12</v>
      </c>
    </row>
    <row r="514" spans="1:8" x14ac:dyDescent="0.25">
      <c r="A514" s="25">
        <v>513</v>
      </c>
      <c r="B514" t="s">
        <v>1238</v>
      </c>
      <c r="C514" t="s">
        <v>1239</v>
      </c>
      <c r="D514" t="s">
        <v>686</v>
      </c>
      <c r="E514" t="s">
        <v>1162</v>
      </c>
      <c r="F514" s="1" t="s">
        <v>1232</v>
      </c>
      <c r="G514" t="s">
        <v>1233</v>
      </c>
      <c r="H514" t="s">
        <v>12</v>
      </c>
    </row>
    <row r="515" spans="1:8" x14ac:dyDescent="0.25">
      <c r="A515" s="25">
        <v>514</v>
      </c>
      <c r="B515" t="s">
        <v>1240</v>
      </c>
      <c r="C515" t="s">
        <v>1241</v>
      </c>
      <c r="D515" t="s">
        <v>686</v>
      </c>
      <c r="E515" t="s">
        <v>1162</v>
      </c>
      <c r="F515" s="1" t="s">
        <v>1242</v>
      </c>
      <c r="G515" t="s">
        <v>1243</v>
      </c>
      <c r="H515" t="s">
        <v>808</v>
      </c>
    </row>
    <row r="516" spans="1:8" x14ac:dyDescent="0.25">
      <c r="A516" s="25">
        <v>515</v>
      </c>
      <c r="B516" t="s">
        <v>1244</v>
      </c>
      <c r="C516" t="s">
        <v>1245</v>
      </c>
      <c r="D516" t="s">
        <v>686</v>
      </c>
      <c r="E516" t="s">
        <v>1162</v>
      </c>
      <c r="F516" s="1" t="s">
        <v>1242</v>
      </c>
      <c r="G516" t="s">
        <v>1243</v>
      </c>
      <c r="H516" t="s">
        <v>808</v>
      </c>
    </row>
    <row r="517" spans="1:8" x14ac:dyDescent="0.25">
      <c r="A517" s="25">
        <v>516</v>
      </c>
      <c r="B517" t="s">
        <v>1246</v>
      </c>
      <c r="C517" t="s">
        <v>1247</v>
      </c>
      <c r="D517" t="s">
        <v>686</v>
      </c>
      <c r="E517" t="s">
        <v>1162</v>
      </c>
      <c r="F517" s="1" t="s">
        <v>1242</v>
      </c>
      <c r="G517" t="s">
        <v>1243</v>
      </c>
      <c r="H517" t="s">
        <v>808</v>
      </c>
    </row>
    <row r="518" spans="1:8" x14ac:dyDescent="0.25">
      <c r="A518" s="25">
        <v>517</v>
      </c>
      <c r="B518" t="s">
        <v>1248</v>
      </c>
      <c r="C518" t="s">
        <v>1249</v>
      </c>
      <c r="D518" t="s">
        <v>686</v>
      </c>
      <c r="E518" t="s">
        <v>1162</v>
      </c>
      <c r="F518" s="1" t="s">
        <v>1242</v>
      </c>
      <c r="G518" t="s">
        <v>1243</v>
      </c>
      <c r="H518" t="s">
        <v>808</v>
      </c>
    </row>
    <row r="519" spans="1:8" x14ac:dyDescent="0.25">
      <c r="A519" s="25">
        <v>518</v>
      </c>
      <c r="B519" t="s">
        <v>1250</v>
      </c>
      <c r="C519" t="s">
        <v>1251</v>
      </c>
      <c r="D519" t="s">
        <v>686</v>
      </c>
      <c r="E519" t="s">
        <v>1162</v>
      </c>
      <c r="F519" s="1" t="s">
        <v>1252</v>
      </c>
      <c r="G519" t="s">
        <v>87</v>
      </c>
      <c r="H519" t="s">
        <v>88</v>
      </c>
    </row>
    <row r="520" spans="1:8" x14ac:dyDescent="0.25">
      <c r="A520" s="25">
        <v>519</v>
      </c>
      <c r="B520" t="s">
        <v>1253</v>
      </c>
      <c r="C520" t="s">
        <v>1254</v>
      </c>
      <c r="D520" t="s">
        <v>686</v>
      </c>
      <c r="E520" t="s">
        <v>1162</v>
      </c>
      <c r="F520" s="1" t="s">
        <v>1252</v>
      </c>
      <c r="G520" t="s">
        <v>87</v>
      </c>
      <c r="H520" t="s">
        <v>88</v>
      </c>
    </row>
    <row r="521" spans="1:8" x14ac:dyDescent="0.25">
      <c r="A521" s="25">
        <v>520</v>
      </c>
      <c r="B521" t="s">
        <v>1255</v>
      </c>
      <c r="C521" t="s">
        <v>1256</v>
      </c>
      <c r="D521" t="s">
        <v>686</v>
      </c>
      <c r="E521" t="s">
        <v>1162</v>
      </c>
      <c r="F521" s="1" t="s">
        <v>1252</v>
      </c>
      <c r="G521" t="s">
        <v>87</v>
      </c>
      <c r="H521" t="s">
        <v>88</v>
      </c>
    </row>
    <row r="522" spans="1:8" x14ac:dyDescent="0.25">
      <c r="A522" s="25">
        <v>521</v>
      </c>
      <c r="B522" t="s">
        <v>1257</v>
      </c>
      <c r="C522" t="s">
        <v>1258</v>
      </c>
      <c r="D522" t="s">
        <v>686</v>
      </c>
      <c r="E522" t="s">
        <v>1162</v>
      </c>
      <c r="F522" s="1" t="s">
        <v>1252</v>
      </c>
      <c r="G522" t="s">
        <v>87</v>
      </c>
      <c r="H522" t="s">
        <v>88</v>
      </c>
    </row>
    <row r="523" spans="1:8" x14ac:dyDescent="0.25">
      <c r="A523" s="25">
        <v>522</v>
      </c>
      <c r="B523" t="s">
        <v>1259</v>
      </c>
      <c r="C523" t="s">
        <v>1260</v>
      </c>
      <c r="D523" t="s">
        <v>686</v>
      </c>
      <c r="E523" t="s">
        <v>1162</v>
      </c>
      <c r="F523" s="1" t="s">
        <v>1261</v>
      </c>
      <c r="G523" t="s">
        <v>95</v>
      </c>
      <c r="H523" t="s">
        <v>88</v>
      </c>
    </row>
    <row r="524" spans="1:8" x14ac:dyDescent="0.25">
      <c r="A524" s="25">
        <v>523</v>
      </c>
      <c r="B524" t="s">
        <v>1262</v>
      </c>
      <c r="C524" t="s">
        <v>1263</v>
      </c>
      <c r="D524" t="s">
        <v>686</v>
      </c>
      <c r="E524" t="s">
        <v>1162</v>
      </c>
      <c r="F524" s="1" t="s">
        <v>1261</v>
      </c>
      <c r="G524" t="s">
        <v>95</v>
      </c>
      <c r="H524" t="s">
        <v>88</v>
      </c>
    </row>
    <row r="525" spans="1:8" x14ac:dyDescent="0.25">
      <c r="A525" s="25">
        <v>524</v>
      </c>
      <c r="B525" t="s">
        <v>1264</v>
      </c>
      <c r="C525" t="s">
        <v>1265</v>
      </c>
      <c r="D525" t="s">
        <v>686</v>
      </c>
      <c r="E525" t="s">
        <v>1162</v>
      </c>
      <c r="F525" s="1" t="s">
        <v>1261</v>
      </c>
      <c r="G525" t="s">
        <v>95</v>
      </c>
      <c r="H525" t="s">
        <v>88</v>
      </c>
    </row>
    <row r="526" spans="1:8" x14ac:dyDescent="0.25">
      <c r="A526" s="25">
        <v>525</v>
      </c>
      <c r="B526" t="s">
        <v>1266</v>
      </c>
      <c r="C526" t="s">
        <v>1267</v>
      </c>
      <c r="D526" t="s">
        <v>686</v>
      </c>
      <c r="E526" t="s">
        <v>1162</v>
      </c>
      <c r="F526" s="1" t="s">
        <v>1261</v>
      </c>
      <c r="G526" t="s">
        <v>95</v>
      </c>
      <c r="H526" t="s">
        <v>88</v>
      </c>
    </row>
    <row r="527" spans="1:8" x14ac:dyDescent="0.25">
      <c r="A527" s="25">
        <v>526</v>
      </c>
      <c r="B527" t="s">
        <v>1268</v>
      </c>
      <c r="C527" t="s">
        <v>1269</v>
      </c>
      <c r="D527" t="s">
        <v>686</v>
      </c>
      <c r="E527" t="s">
        <v>1162</v>
      </c>
      <c r="F527" s="1" t="s">
        <v>1270</v>
      </c>
      <c r="G527" t="s">
        <v>1162</v>
      </c>
      <c r="H527" t="s">
        <v>12</v>
      </c>
    </row>
    <row r="528" spans="1:8" x14ac:dyDescent="0.25">
      <c r="A528" s="25">
        <v>527</v>
      </c>
      <c r="B528" t="s">
        <v>1271</v>
      </c>
      <c r="C528" t="s">
        <v>1272</v>
      </c>
      <c r="D528" t="s">
        <v>686</v>
      </c>
      <c r="E528" t="s">
        <v>1162</v>
      </c>
      <c r="F528" s="1" t="s">
        <v>1270</v>
      </c>
      <c r="G528" t="s">
        <v>1162</v>
      </c>
      <c r="H528" t="s">
        <v>12</v>
      </c>
    </row>
    <row r="529" spans="1:8" x14ac:dyDescent="0.25">
      <c r="A529" s="25">
        <v>528</v>
      </c>
      <c r="B529" t="s">
        <v>1273</v>
      </c>
      <c r="C529" t="s">
        <v>1274</v>
      </c>
      <c r="D529" t="s">
        <v>686</v>
      </c>
      <c r="E529" t="s">
        <v>1162</v>
      </c>
      <c r="F529" s="1" t="s">
        <v>1270</v>
      </c>
      <c r="G529" t="s">
        <v>1162</v>
      </c>
      <c r="H529" t="s">
        <v>12</v>
      </c>
    </row>
    <row r="530" spans="1:8" x14ac:dyDescent="0.25">
      <c r="A530" s="25">
        <v>529</v>
      </c>
      <c r="B530" t="s">
        <v>1275</v>
      </c>
      <c r="C530" t="s">
        <v>1276</v>
      </c>
      <c r="D530" t="s">
        <v>686</v>
      </c>
      <c r="E530" t="s">
        <v>1162</v>
      </c>
      <c r="F530" s="1" t="s">
        <v>1270</v>
      </c>
      <c r="G530" t="s">
        <v>1162</v>
      </c>
      <c r="H530" t="s">
        <v>12</v>
      </c>
    </row>
    <row r="531" spans="1:8" x14ac:dyDescent="0.25">
      <c r="A531" s="25">
        <v>530</v>
      </c>
      <c r="B531" t="s">
        <v>1278</v>
      </c>
      <c r="C531" t="s">
        <v>1279</v>
      </c>
      <c r="D531" t="s">
        <v>686</v>
      </c>
      <c r="E531" t="s">
        <v>1277</v>
      </c>
      <c r="F531" s="1" t="s">
        <v>1280</v>
      </c>
      <c r="G531" t="s">
        <v>1281</v>
      </c>
      <c r="H531" t="s">
        <v>12</v>
      </c>
    </row>
    <row r="532" spans="1:8" x14ac:dyDescent="0.25">
      <c r="A532" s="25">
        <v>531</v>
      </c>
      <c r="B532" t="s">
        <v>1282</v>
      </c>
      <c r="C532" t="s">
        <v>1283</v>
      </c>
      <c r="D532" t="s">
        <v>686</v>
      </c>
      <c r="E532" t="s">
        <v>1277</v>
      </c>
      <c r="F532" s="1" t="s">
        <v>1280</v>
      </c>
      <c r="G532" t="s">
        <v>1281</v>
      </c>
      <c r="H532" t="s">
        <v>12</v>
      </c>
    </row>
    <row r="533" spans="1:8" x14ac:dyDescent="0.25">
      <c r="A533" s="25">
        <v>532</v>
      </c>
      <c r="B533" t="s">
        <v>1284</v>
      </c>
      <c r="C533" t="s">
        <v>1285</v>
      </c>
      <c r="D533" t="s">
        <v>686</v>
      </c>
      <c r="E533" t="s">
        <v>1277</v>
      </c>
      <c r="F533" s="1" t="s">
        <v>1280</v>
      </c>
      <c r="G533" t="s">
        <v>1281</v>
      </c>
      <c r="H533" t="s">
        <v>12</v>
      </c>
    </row>
    <row r="534" spans="1:8" x14ac:dyDescent="0.25">
      <c r="A534" s="25">
        <v>533</v>
      </c>
      <c r="B534" t="s">
        <v>1286</v>
      </c>
      <c r="C534" t="s">
        <v>1287</v>
      </c>
      <c r="D534" t="s">
        <v>686</v>
      </c>
      <c r="E534" t="s">
        <v>1277</v>
      </c>
      <c r="F534" s="1" t="s">
        <v>1280</v>
      </c>
      <c r="G534" t="s">
        <v>1281</v>
      </c>
      <c r="H534" t="s">
        <v>12</v>
      </c>
    </row>
    <row r="535" spans="1:8" x14ac:dyDescent="0.25">
      <c r="A535" s="25">
        <v>534</v>
      </c>
      <c r="B535" t="s">
        <v>1288</v>
      </c>
      <c r="C535" t="s">
        <v>1289</v>
      </c>
      <c r="D535" t="s">
        <v>686</v>
      </c>
      <c r="E535" t="s">
        <v>1277</v>
      </c>
      <c r="F535" s="1" t="s">
        <v>1290</v>
      </c>
      <c r="G535" t="s">
        <v>1184</v>
      </c>
      <c r="H535" t="s">
        <v>298</v>
      </c>
    </row>
    <row r="536" spans="1:8" x14ac:dyDescent="0.25">
      <c r="A536" s="25">
        <v>535</v>
      </c>
      <c r="B536" t="s">
        <v>1291</v>
      </c>
      <c r="C536" t="s">
        <v>1292</v>
      </c>
      <c r="D536" t="s">
        <v>686</v>
      </c>
      <c r="E536" t="s">
        <v>1277</v>
      </c>
      <c r="F536" s="1" t="s">
        <v>1290</v>
      </c>
      <c r="G536" t="s">
        <v>1184</v>
      </c>
      <c r="H536" t="s">
        <v>298</v>
      </c>
    </row>
    <row r="537" spans="1:8" x14ac:dyDescent="0.25">
      <c r="A537" s="25">
        <v>536</v>
      </c>
      <c r="B537" t="s">
        <v>1293</v>
      </c>
      <c r="C537" t="s">
        <v>1294</v>
      </c>
      <c r="D537" t="s">
        <v>686</v>
      </c>
      <c r="E537" t="s">
        <v>1277</v>
      </c>
      <c r="F537" s="1" t="s">
        <v>1290</v>
      </c>
      <c r="G537" t="s">
        <v>1184</v>
      </c>
      <c r="H537" t="s">
        <v>298</v>
      </c>
    </row>
    <row r="538" spans="1:8" x14ac:dyDescent="0.25">
      <c r="A538" s="25">
        <v>537</v>
      </c>
      <c r="B538" t="s">
        <v>1295</v>
      </c>
      <c r="C538" t="s">
        <v>1296</v>
      </c>
      <c r="D538" t="s">
        <v>686</v>
      </c>
      <c r="E538" t="s">
        <v>1277</v>
      </c>
      <c r="F538" s="1" t="s">
        <v>1290</v>
      </c>
      <c r="G538" t="s">
        <v>1184</v>
      </c>
      <c r="H538" t="s">
        <v>298</v>
      </c>
    </row>
    <row r="539" spans="1:8" x14ac:dyDescent="0.25">
      <c r="A539" s="25">
        <v>538</v>
      </c>
      <c r="B539" t="s">
        <v>1297</v>
      </c>
      <c r="C539" t="s">
        <v>1298</v>
      </c>
      <c r="D539" t="s">
        <v>686</v>
      </c>
      <c r="E539" t="s">
        <v>1277</v>
      </c>
      <c r="F539" s="1" t="s">
        <v>1299</v>
      </c>
      <c r="G539" t="s">
        <v>1194</v>
      </c>
      <c r="H539" t="s">
        <v>298</v>
      </c>
    </row>
    <row r="540" spans="1:8" x14ac:dyDescent="0.25">
      <c r="A540" s="25">
        <v>539</v>
      </c>
      <c r="B540" t="s">
        <v>1300</v>
      </c>
      <c r="C540" t="s">
        <v>1301</v>
      </c>
      <c r="D540" t="s">
        <v>686</v>
      </c>
      <c r="E540" t="s">
        <v>1277</v>
      </c>
      <c r="F540" s="1" t="s">
        <v>1299</v>
      </c>
      <c r="G540" t="s">
        <v>1194</v>
      </c>
      <c r="H540" t="s">
        <v>298</v>
      </c>
    </row>
    <row r="541" spans="1:8" x14ac:dyDescent="0.25">
      <c r="A541" s="25">
        <v>540</v>
      </c>
      <c r="B541" t="s">
        <v>1302</v>
      </c>
      <c r="C541" t="s">
        <v>1303</v>
      </c>
      <c r="D541" t="s">
        <v>686</v>
      </c>
      <c r="E541" t="s">
        <v>1277</v>
      </c>
      <c r="F541" s="1" t="s">
        <v>1299</v>
      </c>
      <c r="G541" t="s">
        <v>1194</v>
      </c>
      <c r="H541" t="s">
        <v>298</v>
      </c>
    </row>
    <row r="542" spans="1:8" x14ac:dyDescent="0.25">
      <c r="A542" s="25">
        <v>541</v>
      </c>
      <c r="B542" t="s">
        <v>1304</v>
      </c>
      <c r="C542" t="s">
        <v>1305</v>
      </c>
      <c r="D542" t="s">
        <v>686</v>
      </c>
      <c r="E542" t="s">
        <v>1277</v>
      </c>
      <c r="F542" s="1" t="s">
        <v>1299</v>
      </c>
      <c r="G542" t="s">
        <v>1194</v>
      </c>
      <c r="H542" t="s">
        <v>298</v>
      </c>
    </row>
    <row r="543" spans="1:8" x14ac:dyDescent="0.25">
      <c r="A543" s="25">
        <v>542</v>
      </c>
      <c r="B543" t="s">
        <v>1306</v>
      </c>
      <c r="C543" t="s">
        <v>1307</v>
      </c>
      <c r="D543" t="s">
        <v>686</v>
      </c>
      <c r="E543" t="s">
        <v>1277</v>
      </c>
      <c r="F543" s="1" t="s">
        <v>1308</v>
      </c>
      <c r="G543" t="s">
        <v>1309</v>
      </c>
      <c r="H543" t="s">
        <v>12</v>
      </c>
    </row>
    <row r="544" spans="1:8" x14ac:dyDescent="0.25">
      <c r="A544" s="25">
        <v>543</v>
      </c>
      <c r="B544" t="s">
        <v>1310</v>
      </c>
      <c r="C544" t="s">
        <v>1311</v>
      </c>
      <c r="D544" t="s">
        <v>686</v>
      </c>
      <c r="E544" t="s">
        <v>1277</v>
      </c>
      <c r="F544" s="1" t="s">
        <v>1308</v>
      </c>
      <c r="G544" t="s">
        <v>1309</v>
      </c>
      <c r="H544" t="s">
        <v>12</v>
      </c>
    </row>
    <row r="545" spans="1:8" x14ac:dyDescent="0.25">
      <c r="A545" s="25">
        <v>544</v>
      </c>
      <c r="B545" t="s">
        <v>1312</v>
      </c>
      <c r="C545" t="s">
        <v>1313</v>
      </c>
      <c r="D545" t="s">
        <v>686</v>
      </c>
      <c r="E545" t="s">
        <v>1277</v>
      </c>
      <c r="F545" s="1" t="s">
        <v>1308</v>
      </c>
      <c r="G545" t="s">
        <v>1309</v>
      </c>
      <c r="H545" t="s">
        <v>12</v>
      </c>
    </row>
    <row r="546" spans="1:8" x14ac:dyDescent="0.25">
      <c r="A546" s="25">
        <v>545</v>
      </c>
      <c r="B546" t="s">
        <v>1314</v>
      </c>
      <c r="C546" t="s">
        <v>1315</v>
      </c>
      <c r="D546" t="s">
        <v>686</v>
      </c>
      <c r="E546" t="s">
        <v>1277</v>
      </c>
      <c r="F546" s="1" t="s">
        <v>1308</v>
      </c>
      <c r="G546" t="s">
        <v>1309</v>
      </c>
      <c r="H546" t="s">
        <v>12</v>
      </c>
    </row>
    <row r="547" spans="1:8" x14ac:dyDescent="0.25">
      <c r="A547" s="25">
        <v>546</v>
      </c>
      <c r="B547" t="s">
        <v>1316</v>
      </c>
      <c r="C547" t="s">
        <v>1317</v>
      </c>
      <c r="D547" t="s">
        <v>686</v>
      </c>
      <c r="E547" t="s">
        <v>1277</v>
      </c>
      <c r="F547" s="1" t="s">
        <v>1318</v>
      </c>
      <c r="G547" t="s">
        <v>1319</v>
      </c>
      <c r="H547" t="s">
        <v>12</v>
      </c>
    </row>
    <row r="548" spans="1:8" x14ac:dyDescent="0.25">
      <c r="A548" s="25">
        <v>547</v>
      </c>
      <c r="B548" t="s">
        <v>1320</v>
      </c>
      <c r="C548" t="s">
        <v>1321</v>
      </c>
      <c r="D548" t="s">
        <v>686</v>
      </c>
      <c r="E548" t="s">
        <v>1277</v>
      </c>
      <c r="F548" s="1" t="s">
        <v>1318</v>
      </c>
      <c r="G548" t="s">
        <v>1319</v>
      </c>
      <c r="H548" t="s">
        <v>12</v>
      </c>
    </row>
    <row r="549" spans="1:8" x14ac:dyDescent="0.25">
      <c r="A549" s="25">
        <v>548</v>
      </c>
      <c r="B549" t="s">
        <v>1322</v>
      </c>
      <c r="C549" t="s">
        <v>1323</v>
      </c>
      <c r="D549" t="s">
        <v>686</v>
      </c>
      <c r="E549" t="s">
        <v>1277</v>
      </c>
      <c r="F549" s="1" t="s">
        <v>1318</v>
      </c>
      <c r="G549" t="s">
        <v>1319</v>
      </c>
      <c r="H549" t="s">
        <v>12</v>
      </c>
    </row>
    <row r="550" spans="1:8" x14ac:dyDescent="0.25">
      <c r="A550" s="25">
        <v>549</v>
      </c>
      <c r="B550" t="s">
        <v>1324</v>
      </c>
      <c r="C550" t="s">
        <v>1325</v>
      </c>
      <c r="D550" t="s">
        <v>686</v>
      </c>
      <c r="E550" t="s">
        <v>1277</v>
      </c>
      <c r="F550" s="1" t="s">
        <v>1318</v>
      </c>
      <c r="G550" t="s">
        <v>1319</v>
      </c>
      <c r="H550" t="s">
        <v>12</v>
      </c>
    </row>
    <row r="551" spans="1:8" x14ac:dyDescent="0.25">
      <c r="A551" s="25">
        <v>550</v>
      </c>
      <c r="B551" t="s">
        <v>1326</v>
      </c>
      <c r="C551" t="s">
        <v>1327</v>
      </c>
      <c r="D551" t="s">
        <v>686</v>
      </c>
      <c r="E551" t="s">
        <v>1277</v>
      </c>
      <c r="F551" s="1" t="s">
        <v>1328</v>
      </c>
      <c r="G551" t="s">
        <v>1064</v>
      </c>
      <c r="H551" t="s">
        <v>298</v>
      </c>
    </row>
    <row r="552" spans="1:8" x14ac:dyDescent="0.25">
      <c r="A552" s="25">
        <v>551</v>
      </c>
      <c r="B552" t="s">
        <v>1329</v>
      </c>
      <c r="C552" t="s">
        <v>1330</v>
      </c>
      <c r="D552" t="s">
        <v>686</v>
      </c>
      <c r="E552" t="s">
        <v>1277</v>
      </c>
      <c r="F552" s="1" t="s">
        <v>1328</v>
      </c>
      <c r="G552" t="s">
        <v>1064</v>
      </c>
      <c r="H552" t="s">
        <v>298</v>
      </c>
    </row>
    <row r="553" spans="1:8" x14ac:dyDescent="0.25">
      <c r="A553" s="25">
        <v>552</v>
      </c>
      <c r="B553" t="s">
        <v>1331</v>
      </c>
      <c r="C553" t="s">
        <v>1332</v>
      </c>
      <c r="D553" t="s">
        <v>686</v>
      </c>
      <c r="E553" t="s">
        <v>1277</v>
      </c>
      <c r="F553" s="1" t="s">
        <v>1328</v>
      </c>
      <c r="G553" t="s">
        <v>1064</v>
      </c>
      <c r="H553" t="s">
        <v>298</v>
      </c>
    </row>
    <row r="554" spans="1:8" x14ac:dyDescent="0.25">
      <c r="A554" s="25">
        <v>553</v>
      </c>
      <c r="B554" t="s">
        <v>1333</v>
      </c>
      <c r="C554" t="s">
        <v>1334</v>
      </c>
      <c r="D554" t="s">
        <v>686</v>
      </c>
      <c r="E554" t="s">
        <v>1277</v>
      </c>
      <c r="F554" s="1" t="s">
        <v>1328</v>
      </c>
      <c r="G554" t="s">
        <v>1064</v>
      </c>
      <c r="H554" t="s">
        <v>298</v>
      </c>
    </row>
    <row r="555" spans="1:8" x14ac:dyDescent="0.25">
      <c r="A555" s="25">
        <v>554</v>
      </c>
      <c r="B555" t="s">
        <v>1335</v>
      </c>
      <c r="C555" t="s">
        <v>1336</v>
      </c>
      <c r="D555" t="s">
        <v>686</v>
      </c>
      <c r="E555" t="s">
        <v>1277</v>
      </c>
      <c r="F555" s="1" t="s">
        <v>1337</v>
      </c>
      <c r="G555" t="s">
        <v>1071</v>
      </c>
      <c r="H555" t="s">
        <v>1072</v>
      </c>
    </row>
    <row r="556" spans="1:8" x14ac:dyDescent="0.25">
      <c r="A556" s="25">
        <v>555</v>
      </c>
      <c r="B556" t="s">
        <v>1338</v>
      </c>
      <c r="C556" t="s">
        <v>1339</v>
      </c>
      <c r="D556" t="s">
        <v>686</v>
      </c>
      <c r="E556" t="s">
        <v>1277</v>
      </c>
      <c r="F556" s="1" t="s">
        <v>1337</v>
      </c>
      <c r="G556" t="s">
        <v>1071</v>
      </c>
      <c r="H556" t="s">
        <v>1072</v>
      </c>
    </row>
    <row r="557" spans="1:8" x14ac:dyDescent="0.25">
      <c r="A557" s="25">
        <v>556</v>
      </c>
      <c r="B557" t="s">
        <v>1340</v>
      </c>
      <c r="C557" t="s">
        <v>1341</v>
      </c>
      <c r="D557" t="s">
        <v>686</v>
      </c>
      <c r="E557" t="s">
        <v>1277</v>
      </c>
      <c r="F557" s="1" t="s">
        <v>1337</v>
      </c>
      <c r="G557" t="s">
        <v>1071</v>
      </c>
      <c r="H557" t="s">
        <v>1072</v>
      </c>
    </row>
    <row r="558" spans="1:8" x14ac:dyDescent="0.25">
      <c r="A558" s="25">
        <v>557</v>
      </c>
      <c r="B558" t="s">
        <v>1342</v>
      </c>
      <c r="C558" t="s">
        <v>1343</v>
      </c>
      <c r="D558" t="s">
        <v>686</v>
      </c>
      <c r="E558" t="s">
        <v>1277</v>
      </c>
      <c r="F558" s="1" t="s">
        <v>1337</v>
      </c>
      <c r="G558" t="s">
        <v>1071</v>
      </c>
      <c r="H558" t="s">
        <v>1072</v>
      </c>
    </row>
    <row r="559" spans="1:8" x14ac:dyDescent="0.25">
      <c r="A559" s="25">
        <v>558</v>
      </c>
      <c r="B559" t="s">
        <v>1344</v>
      </c>
      <c r="C559" t="s">
        <v>1345</v>
      </c>
      <c r="D559" t="s">
        <v>686</v>
      </c>
      <c r="E559" t="s">
        <v>1277</v>
      </c>
      <c r="F559" s="1" t="s">
        <v>1346</v>
      </c>
      <c r="G559" t="s">
        <v>1071</v>
      </c>
      <c r="H559" t="s">
        <v>1083</v>
      </c>
    </row>
    <row r="560" spans="1:8" x14ac:dyDescent="0.25">
      <c r="A560" s="25">
        <v>559</v>
      </c>
      <c r="B560" t="s">
        <v>1347</v>
      </c>
      <c r="C560" t="s">
        <v>1348</v>
      </c>
      <c r="D560" t="s">
        <v>686</v>
      </c>
      <c r="E560" t="s">
        <v>1277</v>
      </c>
      <c r="F560" s="1" t="s">
        <v>1346</v>
      </c>
      <c r="G560" t="s">
        <v>1071</v>
      </c>
      <c r="H560" t="s">
        <v>1083</v>
      </c>
    </row>
    <row r="561" spans="1:8" x14ac:dyDescent="0.25">
      <c r="A561" s="25">
        <v>560</v>
      </c>
      <c r="B561" t="s">
        <v>1349</v>
      </c>
      <c r="C561" t="s">
        <v>1350</v>
      </c>
      <c r="D561" t="s">
        <v>686</v>
      </c>
      <c r="E561" t="s">
        <v>1277</v>
      </c>
      <c r="F561" s="1" t="s">
        <v>1346</v>
      </c>
      <c r="G561" t="s">
        <v>1071</v>
      </c>
      <c r="H561" t="s">
        <v>1083</v>
      </c>
    </row>
    <row r="562" spans="1:8" x14ac:dyDescent="0.25">
      <c r="A562" s="25">
        <v>561</v>
      </c>
      <c r="B562" t="s">
        <v>1351</v>
      </c>
      <c r="C562" t="s">
        <v>1352</v>
      </c>
      <c r="D562" t="s">
        <v>686</v>
      </c>
      <c r="E562" t="s">
        <v>1277</v>
      </c>
      <c r="F562" s="1" t="s">
        <v>1346</v>
      </c>
      <c r="G562" t="s">
        <v>1071</v>
      </c>
      <c r="H562" t="s">
        <v>1083</v>
      </c>
    </row>
    <row r="563" spans="1:8" x14ac:dyDescent="0.25">
      <c r="A563" s="25">
        <v>562</v>
      </c>
      <c r="B563" t="s">
        <v>1353</v>
      </c>
      <c r="C563" t="s">
        <v>1354</v>
      </c>
      <c r="D563" t="s">
        <v>686</v>
      </c>
      <c r="E563" t="s">
        <v>1277</v>
      </c>
      <c r="F563" s="1" t="s">
        <v>1355</v>
      </c>
      <c r="G563" t="s">
        <v>1071</v>
      </c>
      <c r="H563" t="s">
        <v>755</v>
      </c>
    </row>
    <row r="564" spans="1:8" x14ac:dyDescent="0.25">
      <c r="A564" s="25">
        <v>563</v>
      </c>
      <c r="B564" t="s">
        <v>1356</v>
      </c>
      <c r="C564" t="s">
        <v>1357</v>
      </c>
      <c r="D564" t="s">
        <v>686</v>
      </c>
      <c r="E564" t="s">
        <v>1277</v>
      </c>
      <c r="F564" s="1" t="s">
        <v>1355</v>
      </c>
      <c r="G564" t="s">
        <v>1071</v>
      </c>
      <c r="H564" t="s">
        <v>755</v>
      </c>
    </row>
    <row r="565" spans="1:8" x14ac:dyDescent="0.25">
      <c r="A565" s="25">
        <v>564</v>
      </c>
      <c r="B565" t="s">
        <v>1358</v>
      </c>
      <c r="C565" t="s">
        <v>1359</v>
      </c>
      <c r="D565" t="s">
        <v>686</v>
      </c>
      <c r="E565" t="s">
        <v>1277</v>
      </c>
      <c r="F565" s="1" t="s">
        <v>1355</v>
      </c>
      <c r="G565" t="s">
        <v>1071</v>
      </c>
      <c r="H565" t="s">
        <v>755</v>
      </c>
    </row>
    <row r="566" spans="1:8" x14ac:dyDescent="0.25">
      <c r="A566" s="25">
        <v>565</v>
      </c>
      <c r="B566" t="s">
        <v>1360</v>
      </c>
      <c r="C566" t="s">
        <v>1361</v>
      </c>
      <c r="D566" t="s">
        <v>686</v>
      </c>
      <c r="E566" t="s">
        <v>1277</v>
      </c>
      <c r="F566" s="1" t="s">
        <v>1355</v>
      </c>
      <c r="G566" t="s">
        <v>1071</v>
      </c>
      <c r="H566" t="s">
        <v>755</v>
      </c>
    </row>
    <row r="567" spans="1:8" x14ac:dyDescent="0.25">
      <c r="A567" s="25">
        <v>566</v>
      </c>
      <c r="B567" t="s">
        <v>1362</v>
      </c>
      <c r="C567" t="s">
        <v>1363</v>
      </c>
      <c r="D567" t="s">
        <v>686</v>
      </c>
      <c r="E567" t="s">
        <v>1277</v>
      </c>
      <c r="F567" s="1" t="s">
        <v>1364</v>
      </c>
      <c r="G567" t="s">
        <v>1096</v>
      </c>
      <c r="H567" t="s">
        <v>808</v>
      </c>
    </row>
    <row r="568" spans="1:8" x14ac:dyDescent="0.25">
      <c r="A568" s="25">
        <v>567</v>
      </c>
      <c r="B568" t="s">
        <v>1365</v>
      </c>
      <c r="C568" t="s">
        <v>1366</v>
      </c>
      <c r="D568" t="s">
        <v>686</v>
      </c>
      <c r="E568" t="s">
        <v>1277</v>
      </c>
      <c r="F568" s="1" t="s">
        <v>1364</v>
      </c>
      <c r="G568" t="s">
        <v>1096</v>
      </c>
      <c r="H568" t="s">
        <v>808</v>
      </c>
    </row>
    <row r="569" spans="1:8" x14ac:dyDescent="0.25">
      <c r="A569" s="25">
        <v>568</v>
      </c>
      <c r="B569" t="s">
        <v>1367</v>
      </c>
      <c r="C569" t="s">
        <v>1368</v>
      </c>
      <c r="D569" t="s">
        <v>686</v>
      </c>
      <c r="E569" t="s">
        <v>1277</v>
      </c>
      <c r="F569" s="1" t="s">
        <v>1364</v>
      </c>
      <c r="G569" t="s">
        <v>1096</v>
      </c>
      <c r="H569" t="s">
        <v>808</v>
      </c>
    </row>
    <row r="570" spans="1:8" x14ac:dyDescent="0.25">
      <c r="A570" s="25">
        <v>569</v>
      </c>
      <c r="B570" t="s">
        <v>1369</v>
      </c>
      <c r="C570" t="s">
        <v>1370</v>
      </c>
      <c r="D570" t="s">
        <v>686</v>
      </c>
      <c r="E570" t="s">
        <v>1277</v>
      </c>
      <c r="F570" s="1" t="s">
        <v>1364</v>
      </c>
      <c r="G570" t="s">
        <v>1096</v>
      </c>
      <c r="H570" t="s">
        <v>808</v>
      </c>
    </row>
    <row r="571" spans="1:8" x14ac:dyDescent="0.25">
      <c r="A571" s="25">
        <v>570</v>
      </c>
      <c r="B571" t="s">
        <v>1371</v>
      </c>
      <c r="C571" t="s">
        <v>1372</v>
      </c>
      <c r="D571" t="s">
        <v>686</v>
      </c>
      <c r="E571" t="s">
        <v>1277</v>
      </c>
      <c r="F571" s="1" t="s">
        <v>1373</v>
      </c>
      <c r="G571" t="s">
        <v>1233</v>
      </c>
      <c r="H571" t="s">
        <v>12</v>
      </c>
    </row>
    <row r="572" spans="1:8" x14ac:dyDescent="0.25">
      <c r="A572" s="25">
        <v>571</v>
      </c>
      <c r="B572" t="s">
        <v>1374</v>
      </c>
      <c r="C572" t="s">
        <v>1375</v>
      </c>
      <c r="D572" t="s">
        <v>686</v>
      </c>
      <c r="E572" t="s">
        <v>1277</v>
      </c>
      <c r="F572" s="1" t="s">
        <v>1373</v>
      </c>
      <c r="G572" t="s">
        <v>1233</v>
      </c>
      <c r="H572" t="s">
        <v>12</v>
      </c>
    </row>
    <row r="573" spans="1:8" x14ac:dyDescent="0.25">
      <c r="A573" s="25">
        <v>572</v>
      </c>
      <c r="B573" t="s">
        <v>1376</v>
      </c>
      <c r="C573" t="s">
        <v>1377</v>
      </c>
      <c r="D573" t="s">
        <v>686</v>
      </c>
      <c r="E573" t="s">
        <v>1277</v>
      </c>
      <c r="F573" s="1" t="s">
        <v>1373</v>
      </c>
      <c r="G573" t="s">
        <v>1233</v>
      </c>
      <c r="H573" t="s">
        <v>12</v>
      </c>
    </row>
    <row r="574" spans="1:8" x14ac:dyDescent="0.25">
      <c r="A574" s="25">
        <v>573</v>
      </c>
      <c r="B574" t="s">
        <v>1378</v>
      </c>
      <c r="C574" t="s">
        <v>1379</v>
      </c>
      <c r="D574" t="s">
        <v>686</v>
      </c>
      <c r="E574" t="s">
        <v>1277</v>
      </c>
      <c r="F574" s="1" t="s">
        <v>1373</v>
      </c>
      <c r="G574" t="s">
        <v>1233</v>
      </c>
      <c r="H574" t="s">
        <v>12</v>
      </c>
    </row>
    <row r="575" spans="1:8" x14ac:dyDescent="0.25">
      <c r="A575" s="25">
        <v>574</v>
      </c>
      <c r="B575" t="s">
        <v>1380</v>
      </c>
      <c r="C575" t="s">
        <v>1381</v>
      </c>
      <c r="D575" t="s">
        <v>686</v>
      </c>
      <c r="E575" t="s">
        <v>1277</v>
      </c>
      <c r="F575" s="1" t="s">
        <v>1382</v>
      </c>
      <c r="G575" t="s">
        <v>1383</v>
      </c>
      <c r="H575" t="s">
        <v>755</v>
      </c>
    </row>
    <row r="576" spans="1:8" x14ac:dyDescent="0.25">
      <c r="A576" s="25">
        <v>575</v>
      </c>
      <c r="B576" t="s">
        <v>1384</v>
      </c>
      <c r="C576" t="s">
        <v>1385</v>
      </c>
      <c r="D576" t="s">
        <v>686</v>
      </c>
      <c r="E576" t="s">
        <v>1277</v>
      </c>
      <c r="F576" s="1" t="s">
        <v>1382</v>
      </c>
      <c r="G576" t="s">
        <v>1383</v>
      </c>
      <c r="H576" t="s">
        <v>755</v>
      </c>
    </row>
    <row r="577" spans="1:8" x14ac:dyDescent="0.25">
      <c r="A577" s="25">
        <v>576</v>
      </c>
      <c r="B577" t="s">
        <v>1386</v>
      </c>
      <c r="C577" t="s">
        <v>1387</v>
      </c>
      <c r="D577" t="s">
        <v>686</v>
      </c>
      <c r="E577" t="s">
        <v>1277</v>
      </c>
      <c r="F577" s="1" t="s">
        <v>1382</v>
      </c>
      <c r="G577" t="s">
        <v>1383</v>
      </c>
      <c r="H577" t="s">
        <v>755</v>
      </c>
    </row>
    <row r="578" spans="1:8" x14ac:dyDescent="0.25">
      <c r="A578" s="25">
        <v>577</v>
      </c>
      <c r="B578" t="s">
        <v>1388</v>
      </c>
      <c r="C578" t="s">
        <v>1389</v>
      </c>
      <c r="D578" t="s">
        <v>686</v>
      </c>
      <c r="E578" t="s">
        <v>1277</v>
      </c>
      <c r="F578" s="1" t="s">
        <v>1382</v>
      </c>
      <c r="G578" t="s">
        <v>1383</v>
      </c>
      <c r="H578" t="s">
        <v>755</v>
      </c>
    </row>
    <row r="579" spans="1:8" x14ac:dyDescent="0.25">
      <c r="A579" s="25">
        <v>578</v>
      </c>
      <c r="B579" t="s">
        <v>1390</v>
      </c>
      <c r="C579" t="s">
        <v>1391</v>
      </c>
      <c r="D579" t="s">
        <v>686</v>
      </c>
      <c r="E579" t="s">
        <v>1277</v>
      </c>
      <c r="F579" s="1" t="s">
        <v>1392</v>
      </c>
      <c r="G579" t="s">
        <v>1393</v>
      </c>
      <c r="H579" t="s">
        <v>808</v>
      </c>
    </row>
    <row r="580" spans="1:8" x14ac:dyDescent="0.25">
      <c r="A580" s="25">
        <v>579</v>
      </c>
      <c r="B580" t="s">
        <v>1394</v>
      </c>
      <c r="C580" t="s">
        <v>1395</v>
      </c>
      <c r="D580" t="s">
        <v>686</v>
      </c>
      <c r="E580" t="s">
        <v>1277</v>
      </c>
      <c r="F580" s="1" t="s">
        <v>1392</v>
      </c>
      <c r="G580" t="s">
        <v>1393</v>
      </c>
      <c r="H580" t="s">
        <v>808</v>
      </c>
    </row>
    <row r="581" spans="1:8" x14ac:dyDescent="0.25">
      <c r="A581" s="25">
        <v>580</v>
      </c>
      <c r="B581" t="s">
        <v>1396</v>
      </c>
      <c r="C581" t="s">
        <v>1397</v>
      </c>
      <c r="D581" t="s">
        <v>686</v>
      </c>
      <c r="E581" t="s">
        <v>1277</v>
      </c>
      <c r="F581" s="1" t="s">
        <v>1392</v>
      </c>
      <c r="G581" t="s">
        <v>1393</v>
      </c>
      <c r="H581" t="s">
        <v>808</v>
      </c>
    </row>
    <row r="582" spans="1:8" x14ac:dyDescent="0.25">
      <c r="A582" s="25">
        <v>581</v>
      </c>
      <c r="B582" t="s">
        <v>1398</v>
      </c>
      <c r="C582" t="s">
        <v>1399</v>
      </c>
      <c r="D582" t="s">
        <v>686</v>
      </c>
      <c r="E582" t="s">
        <v>1277</v>
      </c>
      <c r="F582" s="1" t="s">
        <v>1392</v>
      </c>
      <c r="G582" t="s">
        <v>1393</v>
      </c>
      <c r="H582" t="s">
        <v>808</v>
      </c>
    </row>
    <row r="583" spans="1:8" x14ac:dyDescent="0.25">
      <c r="A583" s="25">
        <v>582</v>
      </c>
      <c r="B583" t="s">
        <v>1400</v>
      </c>
      <c r="C583" t="s">
        <v>1401</v>
      </c>
      <c r="D583" t="s">
        <v>686</v>
      </c>
      <c r="E583" t="s">
        <v>1277</v>
      </c>
      <c r="F583" s="1" t="s">
        <v>1402</v>
      </c>
      <c r="G583" t="s">
        <v>1403</v>
      </c>
      <c r="H583" t="s">
        <v>830</v>
      </c>
    </row>
    <row r="584" spans="1:8" x14ac:dyDescent="0.25">
      <c r="A584" s="25">
        <v>583</v>
      </c>
      <c r="B584" t="s">
        <v>1404</v>
      </c>
      <c r="C584" t="s">
        <v>1405</v>
      </c>
      <c r="D584" t="s">
        <v>686</v>
      </c>
      <c r="E584" t="s">
        <v>1277</v>
      </c>
      <c r="F584" s="1" t="s">
        <v>1402</v>
      </c>
      <c r="G584" t="s">
        <v>1403</v>
      </c>
      <c r="H584" t="s">
        <v>830</v>
      </c>
    </row>
    <row r="585" spans="1:8" x14ac:dyDescent="0.25">
      <c r="A585" s="25">
        <v>584</v>
      </c>
      <c r="B585" t="s">
        <v>1406</v>
      </c>
      <c r="C585" t="s">
        <v>1407</v>
      </c>
      <c r="D585" t="s">
        <v>686</v>
      </c>
      <c r="E585" t="s">
        <v>1277</v>
      </c>
      <c r="F585" s="1" t="s">
        <v>1402</v>
      </c>
      <c r="G585" t="s">
        <v>1403</v>
      </c>
      <c r="H585" t="s">
        <v>830</v>
      </c>
    </row>
    <row r="586" spans="1:8" x14ac:dyDescent="0.25">
      <c r="A586" s="25">
        <v>585</v>
      </c>
      <c r="B586" t="s">
        <v>1408</v>
      </c>
      <c r="C586" t="s">
        <v>1409</v>
      </c>
      <c r="D586" t="s">
        <v>686</v>
      </c>
      <c r="E586" t="s">
        <v>1277</v>
      </c>
      <c r="F586" s="1" t="s">
        <v>1402</v>
      </c>
      <c r="G586" t="s">
        <v>1403</v>
      </c>
      <c r="H586" t="s">
        <v>830</v>
      </c>
    </row>
    <row r="587" spans="1:8" x14ac:dyDescent="0.25">
      <c r="A587" s="25">
        <v>586</v>
      </c>
      <c r="B587" t="s">
        <v>1410</v>
      </c>
      <c r="C587" t="s">
        <v>1411</v>
      </c>
      <c r="D587" t="s">
        <v>686</v>
      </c>
      <c r="E587" t="s">
        <v>1277</v>
      </c>
      <c r="F587" s="1" t="s">
        <v>1412</v>
      </c>
      <c r="G587" t="s">
        <v>87</v>
      </c>
      <c r="H587" t="s">
        <v>88</v>
      </c>
    </row>
    <row r="588" spans="1:8" x14ac:dyDescent="0.25">
      <c r="A588" s="25">
        <v>587</v>
      </c>
      <c r="B588" t="s">
        <v>1413</v>
      </c>
      <c r="C588" t="s">
        <v>1414</v>
      </c>
      <c r="D588" t="s">
        <v>686</v>
      </c>
      <c r="E588" t="s">
        <v>1277</v>
      </c>
      <c r="F588" s="1" t="s">
        <v>1412</v>
      </c>
      <c r="G588" t="s">
        <v>87</v>
      </c>
      <c r="H588" t="s">
        <v>88</v>
      </c>
    </row>
    <row r="589" spans="1:8" x14ac:dyDescent="0.25">
      <c r="A589" s="25">
        <v>588</v>
      </c>
      <c r="B589" t="s">
        <v>1415</v>
      </c>
      <c r="C589" t="s">
        <v>1416</v>
      </c>
      <c r="D589" t="s">
        <v>686</v>
      </c>
      <c r="E589" t="s">
        <v>1277</v>
      </c>
      <c r="F589" s="1" t="s">
        <v>1412</v>
      </c>
      <c r="G589" t="s">
        <v>87</v>
      </c>
      <c r="H589" t="s">
        <v>88</v>
      </c>
    </row>
    <row r="590" spans="1:8" x14ac:dyDescent="0.25">
      <c r="A590" s="25">
        <v>589</v>
      </c>
      <c r="B590" t="s">
        <v>1417</v>
      </c>
      <c r="C590" t="s">
        <v>1418</v>
      </c>
      <c r="D590" t="s">
        <v>686</v>
      </c>
      <c r="E590" t="s">
        <v>1277</v>
      </c>
      <c r="F590" s="1" t="s">
        <v>1412</v>
      </c>
      <c r="G590" t="s">
        <v>87</v>
      </c>
      <c r="H590" t="s">
        <v>88</v>
      </c>
    </row>
    <row r="591" spans="1:8" x14ac:dyDescent="0.25">
      <c r="A591" s="25">
        <v>590</v>
      </c>
      <c r="B591" t="s">
        <v>1419</v>
      </c>
      <c r="C591" t="s">
        <v>1420</v>
      </c>
      <c r="D591" t="s">
        <v>686</v>
      </c>
      <c r="E591" t="s">
        <v>1277</v>
      </c>
      <c r="F591" s="1" t="s">
        <v>1421</v>
      </c>
      <c r="G591" t="s">
        <v>95</v>
      </c>
      <c r="H591" t="s">
        <v>88</v>
      </c>
    </row>
    <row r="592" spans="1:8" x14ac:dyDescent="0.25">
      <c r="A592" s="25">
        <v>591</v>
      </c>
      <c r="B592" t="s">
        <v>1422</v>
      </c>
      <c r="C592" t="s">
        <v>1423</v>
      </c>
      <c r="D592" t="s">
        <v>686</v>
      </c>
      <c r="E592" t="s">
        <v>1277</v>
      </c>
      <c r="F592" s="1" t="s">
        <v>1421</v>
      </c>
      <c r="G592" t="s">
        <v>95</v>
      </c>
      <c r="H592" t="s">
        <v>88</v>
      </c>
    </row>
    <row r="593" spans="1:8" x14ac:dyDescent="0.25">
      <c r="A593" s="25">
        <v>592</v>
      </c>
      <c r="B593" t="s">
        <v>1424</v>
      </c>
      <c r="C593" t="s">
        <v>1425</v>
      </c>
      <c r="D593" t="s">
        <v>686</v>
      </c>
      <c r="E593" t="s">
        <v>1277</v>
      </c>
      <c r="F593" s="1" t="s">
        <v>1421</v>
      </c>
      <c r="G593" t="s">
        <v>95</v>
      </c>
      <c r="H593" t="s">
        <v>88</v>
      </c>
    </row>
    <row r="594" spans="1:8" x14ac:dyDescent="0.25">
      <c r="A594" s="25">
        <v>593</v>
      </c>
      <c r="B594" t="s">
        <v>1426</v>
      </c>
      <c r="C594" t="s">
        <v>1427</v>
      </c>
      <c r="D594" t="s">
        <v>686</v>
      </c>
      <c r="E594" t="s">
        <v>1277</v>
      </c>
      <c r="F594" s="1" t="s">
        <v>1421</v>
      </c>
      <c r="G594" t="s">
        <v>95</v>
      </c>
      <c r="H594" t="s">
        <v>88</v>
      </c>
    </row>
    <row r="595" spans="1:8" x14ac:dyDescent="0.25">
      <c r="A595" s="25">
        <v>594</v>
      </c>
      <c r="B595" t="s">
        <v>1428</v>
      </c>
      <c r="C595" t="s">
        <v>1429</v>
      </c>
      <c r="D595" t="s">
        <v>686</v>
      </c>
      <c r="E595" t="s">
        <v>1277</v>
      </c>
      <c r="F595" s="1" t="s">
        <v>1430</v>
      </c>
      <c r="G595" t="s">
        <v>1277</v>
      </c>
      <c r="H595" t="s">
        <v>12</v>
      </c>
    </row>
    <row r="596" spans="1:8" x14ac:dyDescent="0.25">
      <c r="A596" s="25">
        <v>595</v>
      </c>
      <c r="B596" t="s">
        <v>1431</v>
      </c>
      <c r="C596" t="s">
        <v>1432</v>
      </c>
      <c r="D596" t="s">
        <v>686</v>
      </c>
      <c r="E596" t="s">
        <v>1277</v>
      </c>
      <c r="F596" s="1" t="s">
        <v>1430</v>
      </c>
      <c r="G596" t="s">
        <v>1277</v>
      </c>
      <c r="H596" t="s">
        <v>12</v>
      </c>
    </row>
    <row r="597" spans="1:8" x14ac:dyDescent="0.25">
      <c r="A597" s="25">
        <v>596</v>
      </c>
      <c r="B597" t="s">
        <v>1433</v>
      </c>
      <c r="C597" t="s">
        <v>1434</v>
      </c>
      <c r="D597" t="s">
        <v>686</v>
      </c>
      <c r="E597" t="s">
        <v>1277</v>
      </c>
      <c r="F597" s="1" t="s">
        <v>1430</v>
      </c>
      <c r="G597" t="s">
        <v>1277</v>
      </c>
      <c r="H597" t="s">
        <v>12</v>
      </c>
    </row>
    <row r="598" spans="1:8" x14ac:dyDescent="0.25">
      <c r="A598" s="25">
        <v>597</v>
      </c>
      <c r="B598" t="s">
        <v>1435</v>
      </c>
      <c r="C598" t="s">
        <v>1436</v>
      </c>
      <c r="D598" t="s">
        <v>686</v>
      </c>
      <c r="E598" t="s">
        <v>1277</v>
      </c>
      <c r="F598" s="1" t="s">
        <v>1430</v>
      </c>
      <c r="G598" t="s">
        <v>1277</v>
      </c>
      <c r="H598" t="s">
        <v>12</v>
      </c>
    </row>
    <row r="599" spans="1:8" x14ac:dyDescent="0.25">
      <c r="A599" s="25">
        <v>598</v>
      </c>
      <c r="B599" t="s">
        <v>1438</v>
      </c>
      <c r="C599" t="s">
        <v>1439</v>
      </c>
      <c r="D599" t="s">
        <v>686</v>
      </c>
      <c r="E599" t="s">
        <v>1437</v>
      </c>
      <c r="F599" s="1" t="s">
        <v>1440</v>
      </c>
      <c r="G599" t="s">
        <v>1441</v>
      </c>
      <c r="H599" t="s">
        <v>12</v>
      </c>
    </row>
    <row r="600" spans="1:8" x14ac:dyDescent="0.25">
      <c r="A600" s="25">
        <v>599</v>
      </c>
      <c r="B600" t="s">
        <v>1442</v>
      </c>
      <c r="C600" t="s">
        <v>1443</v>
      </c>
      <c r="D600" t="s">
        <v>686</v>
      </c>
      <c r="E600" t="s">
        <v>1437</v>
      </c>
      <c r="F600" s="1" t="s">
        <v>1440</v>
      </c>
      <c r="G600" t="s">
        <v>1441</v>
      </c>
      <c r="H600" t="s">
        <v>12</v>
      </c>
    </row>
    <row r="601" spans="1:8" x14ac:dyDescent="0.25">
      <c r="A601" s="25">
        <v>600</v>
      </c>
      <c r="B601" t="s">
        <v>1444</v>
      </c>
      <c r="C601" t="s">
        <v>1445</v>
      </c>
      <c r="D601" t="s">
        <v>686</v>
      </c>
      <c r="E601" t="s">
        <v>1437</v>
      </c>
      <c r="F601" s="1" t="s">
        <v>1440</v>
      </c>
      <c r="G601" t="s">
        <v>1441</v>
      </c>
      <c r="H601" t="s">
        <v>12</v>
      </c>
    </row>
    <row r="602" spans="1:8" x14ac:dyDescent="0.25">
      <c r="A602" s="25">
        <v>601</v>
      </c>
      <c r="B602" t="s">
        <v>1446</v>
      </c>
      <c r="C602" t="s">
        <v>1447</v>
      </c>
      <c r="D602" t="s">
        <v>686</v>
      </c>
      <c r="E602" t="s">
        <v>1437</v>
      </c>
      <c r="F602" s="1" t="s">
        <v>1440</v>
      </c>
      <c r="G602" t="s">
        <v>1441</v>
      </c>
      <c r="H602" t="s">
        <v>12</v>
      </c>
    </row>
    <row r="603" spans="1:8" x14ac:dyDescent="0.25">
      <c r="A603" s="25">
        <v>602</v>
      </c>
      <c r="B603" t="s">
        <v>1448</v>
      </c>
      <c r="C603" t="s">
        <v>1449</v>
      </c>
      <c r="D603" t="s">
        <v>686</v>
      </c>
      <c r="E603" t="s">
        <v>1437</v>
      </c>
      <c r="F603" s="1" t="s">
        <v>1450</v>
      </c>
      <c r="G603" t="s">
        <v>1451</v>
      </c>
      <c r="H603" t="s">
        <v>88</v>
      </c>
    </row>
    <row r="604" spans="1:8" x14ac:dyDescent="0.25">
      <c r="A604" s="25">
        <v>603</v>
      </c>
      <c r="B604" t="s">
        <v>1452</v>
      </c>
      <c r="C604" t="s">
        <v>1453</v>
      </c>
      <c r="D604" t="s">
        <v>686</v>
      </c>
      <c r="E604" t="s">
        <v>1437</v>
      </c>
      <c r="F604" s="1" t="s">
        <v>1450</v>
      </c>
      <c r="G604" t="s">
        <v>1451</v>
      </c>
      <c r="H604" t="s">
        <v>88</v>
      </c>
    </row>
    <row r="605" spans="1:8" x14ac:dyDescent="0.25">
      <c r="A605" s="25">
        <v>604</v>
      </c>
      <c r="B605" t="s">
        <v>1454</v>
      </c>
      <c r="C605" t="s">
        <v>1455</v>
      </c>
      <c r="D605" t="s">
        <v>686</v>
      </c>
      <c r="E605" t="s">
        <v>1437</v>
      </c>
      <c r="F605" s="1" t="s">
        <v>1450</v>
      </c>
      <c r="G605" t="s">
        <v>1451</v>
      </c>
      <c r="H605" t="s">
        <v>88</v>
      </c>
    </row>
    <row r="606" spans="1:8" x14ac:dyDescent="0.25">
      <c r="A606" s="25">
        <v>605</v>
      </c>
      <c r="B606" t="s">
        <v>1456</v>
      </c>
      <c r="C606" t="s">
        <v>1457</v>
      </c>
      <c r="D606" t="s">
        <v>686</v>
      </c>
      <c r="E606" t="s">
        <v>1437</v>
      </c>
      <c r="F606" s="1" t="s">
        <v>1450</v>
      </c>
      <c r="G606" t="s">
        <v>1451</v>
      </c>
      <c r="H606" t="s">
        <v>88</v>
      </c>
    </row>
    <row r="607" spans="1:8" x14ac:dyDescent="0.25">
      <c r="A607" s="25">
        <v>606</v>
      </c>
      <c r="B607" t="s">
        <v>1458</v>
      </c>
      <c r="C607" t="s">
        <v>1459</v>
      </c>
      <c r="D607" t="s">
        <v>686</v>
      </c>
      <c r="E607" t="s">
        <v>1437</v>
      </c>
      <c r="F607" s="1" t="s">
        <v>1460</v>
      </c>
      <c r="G607" t="s">
        <v>1461</v>
      </c>
      <c r="H607" t="s">
        <v>88</v>
      </c>
    </row>
    <row r="608" spans="1:8" x14ac:dyDescent="0.25">
      <c r="A608" s="25">
        <v>607</v>
      </c>
      <c r="B608" t="s">
        <v>1462</v>
      </c>
      <c r="C608" t="s">
        <v>1463</v>
      </c>
      <c r="D608" t="s">
        <v>686</v>
      </c>
      <c r="E608" t="s">
        <v>1437</v>
      </c>
      <c r="F608" s="1" t="s">
        <v>1460</v>
      </c>
      <c r="G608" t="s">
        <v>1461</v>
      </c>
      <c r="H608" t="s">
        <v>88</v>
      </c>
    </row>
    <row r="609" spans="1:8" x14ac:dyDescent="0.25">
      <c r="A609" s="25">
        <v>608</v>
      </c>
      <c r="B609" t="s">
        <v>1464</v>
      </c>
      <c r="C609" t="s">
        <v>1465</v>
      </c>
      <c r="D609" t="s">
        <v>686</v>
      </c>
      <c r="E609" t="s">
        <v>1437</v>
      </c>
      <c r="F609" s="1" t="s">
        <v>1460</v>
      </c>
      <c r="G609" t="s">
        <v>1461</v>
      </c>
      <c r="H609" t="s">
        <v>88</v>
      </c>
    </row>
    <row r="610" spans="1:8" x14ac:dyDescent="0.25">
      <c r="A610" s="25">
        <v>609</v>
      </c>
      <c r="B610" t="s">
        <v>1466</v>
      </c>
      <c r="C610" t="s">
        <v>1467</v>
      </c>
      <c r="D610" t="s">
        <v>686</v>
      </c>
      <c r="E610" t="s">
        <v>1437</v>
      </c>
      <c r="F610" s="1" t="s">
        <v>1460</v>
      </c>
      <c r="G610" t="s">
        <v>1461</v>
      </c>
      <c r="H610" t="s">
        <v>88</v>
      </c>
    </row>
    <row r="611" spans="1:8" x14ac:dyDescent="0.25">
      <c r="A611" s="25">
        <v>610</v>
      </c>
      <c r="B611" t="s">
        <v>1468</v>
      </c>
      <c r="C611" t="s">
        <v>1469</v>
      </c>
      <c r="D611" t="s">
        <v>686</v>
      </c>
      <c r="E611" t="s">
        <v>1437</v>
      </c>
      <c r="F611" s="1" t="s">
        <v>1470</v>
      </c>
      <c r="G611" t="s">
        <v>1471</v>
      </c>
      <c r="H611" t="s">
        <v>12</v>
      </c>
    </row>
    <row r="612" spans="1:8" x14ac:dyDescent="0.25">
      <c r="A612" s="25">
        <v>611</v>
      </c>
      <c r="B612" t="s">
        <v>1472</v>
      </c>
      <c r="C612" t="s">
        <v>1473</v>
      </c>
      <c r="D612" t="s">
        <v>686</v>
      </c>
      <c r="E612" t="s">
        <v>1437</v>
      </c>
      <c r="F612" s="1" t="s">
        <v>1470</v>
      </c>
      <c r="G612" t="s">
        <v>1471</v>
      </c>
      <c r="H612" t="s">
        <v>12</v>
      </c>
    </row>
    <row r="613" spans="1:8" x14ac:dyDescent="0.25">
      <c r="A613" s="25">
        <v>612</v>
      </c>
      <c r="B613" t="s">
        <v>1474</v>
      </c>
      <c r="C613" t="s">
        <v>1475</v>
      </c>
      <c r="D613" t="s">
        <v>686</v>
      </c>
      <c r="E613" t="s">
        <v>1437</v>
      </c>
      <c r="F613" s="1" t="s">
        <v>1470</v>
      </c>
      <c r="G613" t="s">
        <v>1471</v>
      </c>
      <c r="H613" t="s">
        <v>12</v>
      </c>
    </row>
    <row r="614" spans="1:8" x14ac:dyDescent="0.25">
      <c r="A614" s="25">
        <v>613</v>
      </c>
      <c r="B614" t="s">
        <v>1476</v>
      </c>
      <c r="C614" t="s">
        <v>1477</v>
      </c>
      <c r="D614" t="s">
        <v>686</v>
      </c>
      <c r="E614" t="s">
        <v>1437</v>
      </c>
      <c r="F614" s="1" t="s">
        <v>1470</v>
      </c>
      <c r="G614" t="s">
        <v>1471</v>
      </c>
      <c r="H614" t="s">
        <v>12</v>
      </c>
    </row>
    <row r="615" spans="1:8" x14ac:dyDescent="0.25">
      <c r="A615" s="25">
        <v>614</v>
      </c>
      <c r="B615" t="s">
        <v>1478</v>
      </c>
      <c r="C615" t="s">
        <v>1479</v>
      </c>
      <c r="D615" t="s">
        <v>686</v>
      </c>
      <c r="E615" t="s">
        <v>1437</v>
      </c>
      <c r="F615" s="1" t="s">
        <v>1480</v>
      </c>
      <c r="G615" t="s">
        <v>1481</v>
      </c>
      <c r="H615" t="s">
        <v>12</v>
      </c>
    </row>
    <row r="616" spans="1:8" x14ac:dyDescent="0.25">
      <c r="A616" s="25">
        <v>615</v>
      </c>
      <c r="B616" t="s">
        <v>1482</v>
      </c>
      <c r="C616" t="s">
        <v>1483</v>
      </c>
      <c r="D616" t="s">
        <v>686</v>
      </c>
      <c r="E616" t="s">
        <v>1437</v>
      </c>
      <c r="F616" s="1" t="s">
        <v>1480</v>
      </c>
      <c r="G616" t="s">
        <v>1481</v>
      </c>
      <c r="H616" t="s">
        <v>12</v>
      </c>
    </row>
    <row r="617" spans="1:8" x14ac:dyDescent="0.25">
      <c r="A617" s="25">
        <v>616</v>
      </c>
      <c r="B617" t="s">
        <v>1484</v>
      </c>
      <c r="C617" t="s">
        <v>1485</v>
      </c>
      <c r="D617" t="s">
        <v>686</v>
      </c>
      <c r="E617" t="s">
        <v>1437</v>
      </c>
      <c r="F617" s="1" t="s">
        <v>1480</v>
      </c>
      <c r="G617" t="s">
        <v>1481</v>
      </c>
      <c r="H617" t="s">
        <v>12</v>
      </c>
    </row>
    <row r="618" spans="1:8" x14ac:dyDescent="0.25">
      <c r="A618" s="25">
        <v>617</v>
      </c>
      <c r="B618" t="s">
        <v>1486</v>
      </c>
      <c r="C618" t="s">
        <v>1487</v>
      </c>
      <c r="D618" t="s">
        <v>686</v>
      </c>
      <c r="E618" t="s">
        <v>1437</v>
      </c>
      <c r="F618" s="1" t="s">
        <v>1480</v>
      </c>
      <c r="G618" t="s">
        <v>1481</v>
      </c>
      <c r="H618" t="s">
        <v>12</v>
      </c>
    </row>
    <row r="619" spans="1:8" x14ac:dyDescent="0.25">
      <c r="A619" s="25">
        <v>618</v>
      </c>
      <c r="B619" t="s">
        <v>1488</v>
      </c>
      <c r="C619" t="s">
        <v>1489</v>
      </c>
      <c r="D619" t="s">
        <v>686</v>
      </c>
      <c r="E619" t="s">
        <v>1437</v>
      </c>
      <c r="F619" s="1" t="s">
        <v>1490</v>
      </c>
      <c r="G619" t="s">
        <v>1491</v>
      </c>
      <c r="H619" t="s">
        <v>298</v>
      </c>
    </row>
    <row r="620" spans="1:8" x14ac:dyDescent="0.25">
      <c r="A620" s="25">
        <v>619</v>
      </c>
      <c r="B620" t="s">
        <v>1492</v>
      </c>
      <c r="C620" t="s">
        <v>1493</v>
      </c>
      <c r="D620" t="s">
        <v>686</v>
      </c>
      <c r="E620" t="s">
        <v>1437</v>
      </c>
      <c r="F620" s="1" t="s">
        <v>1490</v>
      </c>
      <c r="G620" t="s">
        <v>1491</v>
      </c>
      <c r="H620" t="s">
        <v>298</v>
      </c>
    </row>
    <row r="621" spans="1:8" x14ac:dyDescent="0.25">
      <c r="A621" s="25">
        <v>620</v>
      </c>
      <c r="B621" t="s">
        <v>1494</v>
      </c>
      <c r="C621" t="s">
        <v>1495</v>
      </c>
      <c r="D621" t="s">
        <v>686</v>
      </c>
      <c r="E621" t="s">
        <v>1437</v>
      </c>
      <c r="F621" s="1" t="s">
        <v>1490</v>
      </c>
      <c r="G621" t="s">
        <v>1491</v>
      </c>
      <c r="H621" t="s">
        <v>298</v>
      </c>
    </row>
    <row r="622" spans="1:8" x14ac:dyDescent="0.25">
      <c r="A622" s="25">
        <v>621</v>
      </c>
      <c r="B622" t="s">
        <v>1496</v>
      </c>
      <c r="C622" t="s">
        <v>1497</v>
      </c>
      <c r="D622" t="s">
        <v>686</v>
      </c>
      <c r="E622" t="s">
        <v>1437</v>
      </c>
      <c r="F622" s="1" t="s">
        <v>1490</v>
      </c>
      <c r="G622" t="s">
        <v>1491</v>
      </c>
      <c r="H622" t="s">
        <v>298</v>
      </c>
    </row>
    <row r="623" spans="1:8" x14ac:dyDescent="0.25">
      <c r="A623" s="25">
        <v>622</v>
      </c>
      <c r="B623" t="s">
        <v>1498</v>
      </c>
      <c r="C623" t="s">
        <v>1499</v>
      </c>
      <c r="D623" t="s">
        <v>686</v>
      </c>
      <c r="E623" t="s">
        <v>1437</v>
      </c>
      <c r="F623" s="1" t="s">
        <v>1500</v>
      </c>
      <c r="G623" t="s">
        <v>1501</v>
      </c>
      <c r="H623" t="s">
        <v>298</v>
      </c>
    </row>
    <row r="624" spans="1:8" x14ac:dyDescent="0.25">
      <c r="A624" s="25">
        <v>623</v>
      </c>
      <c r="B624" t="s">
        <v>1502</v>
      </c>
      <c r="C624" t="s">
        <v>1503</v>
      </c>
      <c r="D624" t="s">
        <v>686</v>
      </c>
      <c r="E624" t="s">
        <v>1437</v>
      </c>
      <c r="F624" s="1" t="s">
        <v>1500</v>
      </c>
      <c r="G624" t="s">
        <v>1501</v>
      </c>
      <c r="H624" t="s">
        <v>298</v>
      </c>
    </row>
    <row r="625" spans="1:8" x14ac:dyDescent="0.25">
      <c r="A625" s="25">
        <v>624</v>
      </c>
      <c r="B625" t="s">
        <v>1504</v>
      </c>
      <c r="C625" t="s">
        <v>1505</v>
      </c>
      <c r="D625" t="s">
        <v>686</v>
      </c>
      <c r="E625" t="s">
        <v>1437</v>
      </c>
      <c r="F625" s="1" t="s">
        <v>1500</v>
      </c>
      <c r="G625" t="s">
        <v>1501</v>
      </c>
      <c r="H625" t="s">
        <v>298</v>
      </c>
    </row>
    <row r="626" spans="1:8" x14ac:dyDescent="0.25">
      <c r="A626" s="25">
        <v>625</v>
      </c>
      <c r="B626" t="s">
        <v>1506</v>
      </c>
      <c r="C626" t="s">
        <v>1507</v>
      </c>
      <c r="D626" t="s">
        <v>686</v>
      </c>
      <c r="E626" t="s">
        <v>1437</v>
      </c>
      <c r="F626" s="1" t="s">
        <v>1500</v>
      </c>
      <c r="G626" t="s">
        <v>1501</v>
      </c>
      <c r="H626" t="s">
        <v>298</v>
      </c>
    </row>
    <row r="627" spans="1:8" x14ac:dyDescent="0.25">
      <c r="A627" s="25">
        <v>626</v>
      </c>
      <c r="B627" t="s">
        <v>1508</v>
      </c>
      <c r="C627" t="s">
        <v>1509</v>
      </c>
      <c r="D627" t="s">
        <v>686</v>
      </c>
      <c r="E627" t="s">
        <v>1437</v>
      </c>
      <c r="F627" s="1" t="s">
        <v>1510</v>
      </c>
      <c r="G627" t="s">
        <v>1511</v>
      </c>
      <c r="H627" t="s">
        <v>830</v>
      </c>
    </row>
    <row r="628" spans="1:8" x14ac:dyDescent="0.25">
      <c r="A628" s="25">
        <v>627</v>
      </c>
      <c r="B628" t="s">
        <v>1512</v>
      </c>
      <c r="C628" t="s">
        <v>1513</v>
      </c>
      <c r="D628" t="s">
        <v>686</v>
      </c>
      <c r="E628" t="s">
        <v>1437</v>
      </c>
      <c r="F628" s="1" t="s">
        <v>1510</v>
      </c>
      <c r="G628" t="s">
        <v>1511</v>
      </c>
      <c r="H628" t="s">
        <v>830</v>
      </c>
    </row>
    <row r="629" spans="1:8" x14ac:dyDescent="0.25">
      <c r="A629" s="25">
        <v>628</v>
      </c>
      <c r="B629" t="s">
        <v>1514</v>
      </c>
      <c r="C629" t="s">
        <v>1515</v>
      </c>
      <c r="D629" t="s">
        <v>686</v>
      </c>
      <c r="E629" t="s">
        <v>1437</v>
      </c>
      <c r="F629" s="1" t="s">
        <v>1510</v>
      </c>
      <c r="G629" t="s">
        <v>1511</v>
      </c>
      <c r="H629" t="s">
        <v>830</v>
      </c>
    </row>
    <row r="630" spans="1:8" x14ac:dyDescent="0.25">
      <c r="A630" s="25">
        <v>629</v>
      </c>
      <c r="B630" t="s">
        <v>1516</v>
      </c>
      <c r="C630" t="s">
        <v>1517</v>
      </c>
      <c r="D630" t="s">
        <v>686</v>
      </c>
      <c r="E630" t="s">
        <v>1437</v>
      </c>
      <c r="F630" s="1" t="s">
        <v>1510</v>
      </c>
      <c r="G630" t="s">
        <v>1511</v>
      </c>
      <c r="H630" t="s">
        <v>830</v>
      </c>
    </row>
    <row r="631" spans="1:8" x14ac:dyDescent="0.25">
      <c r="A631" s="25">
        <v>630</v>
      </c>
      <c r="B631" t="s">
        <v>1518</v>
      </c>
      <c r="C631" t="s">
        <v>1519</v>
      </c>
      <c r="D631" t="s">
        <v>686</v>
      </c>
      <c r="E631" t="s">
        <v>1437</v>
      </c>
      <c r="F631" s="1" t="s">
        <v>1520</v>
      </c>
      <c r="G631" t="s">
        <v>1521</v>
      </c>
      <c r="H631" t="s">
        <v>808</v>
      </c>
    </row>
    <row r="632" spans="1:8" x14ac:dyDescent="0.25">
      <c r="A632" s="25">
        <v>631</v>
      </c>
      <c r="B632" t="s">
        <v>1522</v>
      </c>
      <c r="C632" t="s">
        <v>1523</v>
      </c>
      <c r="D632" t="s">
        <v>686</v>
      </c>
      <c r="E632" t="s">
        <v>1437</v>
      </c>
      <c r="F632" s="1" t="s">
        <v>1520</v>
      </c>
      <c r="G632" t="s">
        <v>1521</v>
      </c>
      <c r="H632" t="s">
        <v>808</v>
      </c>
    </row>
    <row r="633" spans="1:8" x14ac:dyDescent="0.25">
      <c r="A633" s="25">
        <v>632</v>
      </c>
      <c r="B633" t="s">
        <v>1524</v>
      </c>
      <c r="C633" t="s">
        <v>1525</v>
      </c>
      <c r="D633" t="s">
        <v>686</v>
      </c>
      <c r="E633" t="s">
        <v>1437</v>
      </c>
      <c r="F633" s="1" t="s">
        <v>1520</v>
      </c>
      <c r="G633" t="s">
        <v>1521</v>
      </c>
      <c r="H633" t="s">
        <v>808</v>
      </c>
    </row>
    <row r="634" spans="1:8" x14ac:dyDescent="0.25">
      <c r="A634" s="25">
        <v>633</v>
      </c>
      <c r="B634" t="s">
        <v>1526</v>
      </c>
      <c r="C634" t="s">
        <v>1527</v>
      </c>
      <c r="D634" t="s">
        <v>686</v>
      </c>
      <c r="E634" t="s">
        <v>1437</v>
      </c>
      <c r="F634" s="1" t="s">
        <v>1520</v>
      </c>
      <c r="G634" t="s">
        <v>1521</v>
      </c>
      <c r="H634" t="s">
        <v>808</v>
      </c>
    </row>
    <row r="635" spans="1:8" x14ac:dyDescent="0.25">
      <c r="A635" s="25">
        <v>634</v>
      </c>
      <c r="B635" t="s">
        <v>1528</v>
      </c>
      <c r="C635" t="s">
        <v>1529</v>
      </c>
      <c r="D635" t="s">
        <v>686</v>
      </c>
      <c r="E635" t="s">
        <v>1437</v>
      </c>
      <c r="F635" s="1" t="s">
        <v>1530</v>
      </c>
      <c r="G635" t="s">
        <v>1531</v>
      </c>
      <c r="H635" t="s">
        <v>12</v>
      </c>
    </row>
    <row r="636" spans="1:8" x14ac:dyDescent="0.25">
      <c r="A636" s="25">
        <v>635</v>
      </c>
      <c r="B636" t="s">
        <v>1532</v>
      </c>
      <c r="C636" t="s">
        <v>1533</v>
      </c>
      <c r="D636" t="s">
        <v>686</v>
      </c>
      <c r="E636" t="s">
        <v>1437</v>
      </c>
      <c r="F636" s="1" t="s">
        <v>1530</v>
      </c>
      <c r="G636" t="s">
        <v>1531</v>
      </c>
      <c r="H636" t="s">
        <v>12</v>
      </c>
    </row>
    <row r="637" spans="1:8" x14ac:dyDescent="0.25">
      <c r="A637" s="25">
        <v>636</v>
      </c>
      <c r="B637" t="s">
        <v>1534</v>
      </c>
      <c r="C637" t="s">
        <v>1535</v>
      </c>
      <c r="D637" t="s">
        <v>686</v>
      </c>
      <c r="E637" t="s">
        <v>1437</v>
      </c>
      <c r="F637" s="1" t="s">
        <v>1530</v>
      </c>
      <c r="G637" t="s">
        <v>1531</v>
      </c>
      <c r="H637" t="s">
        <v>12</v>
      </c>
    </row>
    <row r="638" spans="1:8" x14ac:dyDescent="0.25">
      <c r="A638" s="25">
        <v>637</v>
      </c>
      <c r="B638" t="s">
        <v>1536</v>
      </c>
      <c r="C638" t="s">
        <v>1537</v>
      </c>
      <c r="D638" t="s">
        <v>686</v>
      </c>
      <c r="E638" t="s">
        <v>1437</v>
      </c>
      <c r="F638" s="1" t="s">
        <v>1530</v>
      </c>
      <c r="G638" t="s">
        <v>1531</v>
      </c>
      <c r="H638" t="s">
        <v>12</v>
      </c>
    </row>
    <row r="639" spans="1:8" x14ac:dyDescent="0.25">
      <c r="A639" s="25">
        <v>638</v>
      </c>
      <c r="B639" t="s">
        <v>1538</v>
      </c>
      <c r="C639" t="s">
        <v>1539</v>
      </c>
      <c r="D639" t="s">
        <v>686</v>
      </c>
      <c r="E639" t="s">
        <v>1437</v>
      </c>
      <c r="F639" s="1" t="s">
        <v>1540</v>
      </c>
      <c r="G639" t="s">
        <v>1541</v>
      </c>
      <c r="H639" t="s">
        <v>12</v>
      </c>
    </row>
    <row r="640" spans="1:8" x14ac:dyDescent="0.25">
      <c r="A640" s="25">
        <v>639</v>
      </c>
      <c r="B640" t="s">
        <v>1542</v>
      </c>
      <c r="C640" t="s">
        <v>1543</v>
      </c>
      <c r="D640" t="s">
        <v>686</v>
      </c>
      <c r="E640" t="s">
        <v>1437</v>
      </c>
      <c r="F640" s="1" t="s">
        <v>1540</v>
      </c>
      <c r="G640" t="s">
        <v>1541</v>
      </c>
      <c r="H640" t="s">
        <v>12</v>
      </c>
    </row>
    <row r="641" spans="1:8" x14ac:dyDescent="0.25">
      <c r="A641" s="25">
        <v>640</v>
      </c>
      <c r="B641" t="s">
        <v>1544</v>
      </c>
      <c r="C641" t="s">
        <v>1545</v>
      </c>
      <c r="D641" t="s">
        <v>686</v>
      </c>
      <c r="E641" t="s">
        <v>1437</v>
      </c>
      <c r="F641" s="1" t="s">
        <v>1540</v>
      </c>
      <c r="G641" t="s">
        <v>1541</v>
      </c>
      <c r="H641" t="s">
        <v>12</v>
      </c>
    </row>
    <row r="642" spans="1:8" x14ac:dyDescent="0.25">
      <c r="A642" s="25">
        <v>641</v>
      </c>
      <c r="B642" t="s">
        <v>1546</v>
      </c>
      <c r="C642" t="s">
        <v>1547</v>
      </c>
      <c r="D642" t="s">
        <v>686</v>
      </c>
      <c r="E642" t="s">
        <v>1437</v>
      </c>
      <c r="F642" s="1" t="s">
        <v>1540</v>
      </c>
      <c r="G642" t="s">
        <v>1541</v>
      </c>
      <c r="H642" t="s">
        <v>12</v>
      </c>
    </row>
    <row r="643" spans="1:8" x14ac:dyDescent="0.25">
      <c r="A643" s="25">
        <v>642</v>
      </c>
      <c r="B643" t="s">
        <v>1548</v>
      </c>
      <c r="C643" t="s">
        <v>1549</v>
      </c>
      <c r="D643" t="s">
        <v>686</v>
      </c>
      <c r="E643" t="s">
        <v>1437</v>
      </c>
      <c r="F643" s="1" t="s">
        <v>1550</v>
      </c>
      <c r="G643" t="s">
        <v>1551</v>
      </c>
      <c r="H643" t="s">
        <v>12</v>
      </c>
    </row>
    <row r="644" spans="1:8" x14ac:dyDescent="0.25">
      <c r="A644" s="25">
        <v>643</v>
      </c>
      <c r="B644" t="s">
        <v>1552</v>
      </c>
      <c r="C644" t="s">
        <v>1553</v>
      </c>
      <c r="D644" t="s">
        <v>686</v>
      </c>
      <c r="E644" t="s">
        <v>1437</v>
      </c>
      <c r="F644" s="1" t="s">
        <v>1550</v>
      </c>
      <c r="G644" t="s">
        <v>1551</v>
      </c>
      <c r="H644" t="s">
        <v>12</v>
      </c>
    </row>
    <row r="645" spans="1:8" x14ac:dyDescent="0.25">
      <c r="A645" s="25">
        <v>644</v>
      </c>
      <c r="B645" t="s">
        <v>1554</v>
      </c>
      <c r="C645" t="s">
        <v>1555</v>
      </c>
      <c r="D645" t="s">
        <v>686</v>
      </c>
      <c r="E645" t="s">
        <v>1437</v>
      </c>
      <c r="F645" s="1" t="s">
        <v>1550</v>
      </c>
      <c r="G645" t="s">
        <v>1551</v>
      </c>
      <c r="H645" t="s">
        <v>12</v>
      </c>
    </row>
    <row r="646" spans="1:8" x14ac:dyDescent="0.25">
      <c r="A646" s="25">
        <v>645</v>
      </c>
      <c r="B646" t="s">
        <v>1556</v>
      </c>
      <c r="C646" t="s">
        <v>1557</v>
      </c>
      <c r="D646" t="s">
        <v>686</v>
      </c>
      <c r="E646" t="s">
        <v>1437</v>
      </c>
      <c r="F646" s="1" t="s">
        <v>1550</v>
      </c>
      <c r="G646" t="s">
        <v>1551</v>
      </c>
      <c r="H646" t="s">
        <v>12</v>
      </c>
    </row>
    <row r="647" spans="1:8" x14ac:dyDescent="0.25">
      <c r="A647" s="25">
        <v>646</v>
      </c>
      <c r="B647" t="s">
        <v>1558</v>
      </c>
      <c r="C647" t="s">
        <v>1559</v>
      </c>
      <c r="D647" t="s">
        <v>686</v>
      </c>
      <c r="E647" t="s">
        <v>1437</v>
      </c>
      <c r="F647" s="1" t="s">
        <v>1560</v>
      </c>
      <c r="G647" t="s">
        <v>1561</v>
      </c>
      <c r="H647" t="s">
        <v>12</v>
      </c>
    </row>
    <row r="648" spans="1:8" x14ac:dyDescent="0.25">
      <c r="A648" s="25">
        <v>647</v>
      </c>
      <c r="B648" t="s">
        <v>1562</v>
      </c>
      <c r="C648" t="s">
        <v>1563</v>
      </c>
      <c r="D648" t="s">
        <v>686</v>
      </c>
      <c r="E648" t="s">
        <v>1437</v>
      </c>
      <c r="F648" s="1" t="s">
        <v>1560</v>
      </c>
      <c r="G648" t="s">
        <v>1561</v>
      </c>
      <c r="H648" t="s">
        <v>12</v>
      </c>
    </row>
    <row r="649" spans="1:8" x14ac:dyDescent="0.25">
      <c r="A649" s="25">
        <v>648</v>
      </c>
      <c r="B649" t="s">
        <v>1564</v>
      </c>
      <c r="C649" t="s">
        <v>1565</v>
      </c>
      <c r="D649" t="s">
        <v>686</v>
      </c>
      <c r="E649" t="s">
        <v>1437</v>
      </c>
      <c r="F649" s="1" t="s">
        <v>1560</v>
      </c>
      <c r="G649" t="s">
        <v>1561</v>
      </c>
      <c r="H649" t="s">
        <v>12</v>
      </c>
    </row>
    <row r="650" spans="1:8" x14ac:dyDescent="0.25">
      <c r="A650" s="25">
        <v>649</v>
      </c>
      <c r="B650" t="s">
        <v>1566</v>
      </c>
      <c r="C650" t="s">
        <v>1567</v>
      </c>
      <c r="D650" t="s">
        <v>686</v>
      </c>
      <c r="E650" t="s">
        <v>1437</v>
      </c>
      <c r="F650" s="1" t="s">
        <v>1560</v>
      </c>
      <c r="G650" t="s">
        <v>1561</v>
      </c>
      <c r="H650" t="s">
        <v>12</v>
      </c>
    </row>
    <row r="651" spans="1:8" x14ac:dyDescent="0.25">
      <c r="A651" s="25">
        <v>650</v>
      </c>
      <c r="B651" t="s">
        <v>1568</v>
      </c>
      <c r="C651" t="s">
        <v>1569</v>
      </c>
      <c r="D651" t="s">
        <v>686</v>
      </c>
      <c r="E651" t="s">
        <v>1437</v>
      </c>
      <c r="F651" s="1" t="s">
        <v>1570</v>
      </c>
      <c r="G651" t="s">
        <v>1571</v>
      </c>
      <c r="H651" t="s">
        <v>12</v>
      </c>
    </row>
    <row r="652" spans="1:8" x14ac:dyDescent="0.25">
      <c r="A652" s="25">
        <v>651</v>
      </c>
      <c r="B652" t="s">
        <v>1572</v>
      </c>
      <c r="C652" t="s">
        <v>1573</v>
      </c>
      <c r="D652" t="s">
        <v>686</v>
      </c>
      <c r="E652" t="s">
        <v>1437</v>
      </c>
      <c r="F652" s="1" t="s">
        <v>1570</v>
      </c>
      <c r="G652" t="s">
        <v>1571</v>
      </c>
      <c r="H652" t="s">
        <v>12</v>
      </c>
    </row>
    <row r="653" spans="1:8" x14ac:dyDescent="0.25">
      <c r="A653" s="25">
        <v>652</v>
      </c>
      <c r="B653" t="s">
        <v>1574</v>
      </c>
      <c r="C653" t="s">
        <v>1575</v>
      </c>
      <c r="D653" t="s">
        <v>686</v>
      </c>
      <c r="E653" t="s">
        <v>1437</v>
      </c>
      <c r="F653" s="1" t="s">
        <v>1570</v>
      </c>
      <c r="G653" t="s">
        <v>1571</v>
      </c>
      <c r="H653" t="s">
        <v>12</v>
      </c>
    </row>
    <row r="654" spans="1:8" x14ac:dyDescent="0.25">
      <c r="A654" s="25">
        <v>653</v>
      </c>
      <c r="B654" t="s">
        <v>1576</v>
      </c>
      <c r="C654" t="s">
        <v>1577</v>
      </c>
      <c r="D654" t="s">
        <v>686</v>
      </c>
      <c r="E654" t="s">
        <v>1437</v>
      </c>
      <c r="F654" s="1" t="s">
        <v>1570</v>
      </c>
      <c r="G654" t="s">
        <v>1571</v>
      </c>
      <c r="H654" t="s">
        <v>12</v>
      </c>
    </row>
    <row r="655" spans="1:8" x14ac:dyDescent="0.25">
      <c r="A655" s="25">
        <v>654</v>
      </c>
      <c r="B655" t="s">
        <v>1578</v>
      </c>
      <c r="C655" t="s">
        <v>1579</v>
      </c>
      <c r="D655" t="s">
        <v>686</v>
      </c>
      <c r="E655" t="s">
        <v>1437</v>
      </c>
      <c r="F655" s="1" t="s">
        <v>1580</v>
      </c>
      <c r="G655" t="s">
        <v>1581</v>
      </c>
      <c r="H655" t="s">
        <v>12</v>
      </c>
    </row>
    <row r="656" spans="1:8" x14ac:dyDescent="0.25">
      <c r="A656" s="25">
        <v>655</v>
      </c>
      <c r="B656" t="s">
        <v>1582</v>
      </c>
      <c r="C656" t="s">
        <v>1583</v>
      </c>
      <c r="D656" t="s">
        <v>686</v>
      </c>
      <c r="E656" t="s">
        <v>1437</v>
      </c>
      <c r="F656" s="1" t="s">
        <v>1580</v>
      </c>
      <c r="G656" t="s">
        <v>1581</v>
      </c>
      <c r="H656" t="s">
        <v>12</v>
      </c>
    </row>
    <row r="657" spans="1:8" x14ac:dyDescent="0.25">
      <c r="A657" s="25">
        <v>656</v>
      </c>
      <c r="B657" t="s">
        <v>1584</v>
      </c>
      <c r="C657" t="s">
        <v>1585</v>
      </c>
      <c r="D657" t="s">
        <v>686</v>
      </c>
      <c r="E657" t="s">
        <v>1437</v>
      </c>
      <c r="F657" s="1" t="s">
        <v>1580</v>
      </c>
      <c r="G657" t="s">
        <v>1581</v>
      </c>
      <c r="H657" t="s">
        <v>12</v>
      </c>
    </row>
    <row r="658" spans="1:8" x14ac:dyDescent="0.25">
      <c r="A658" s="25">
        <v>657</v>
      </c>
      <c r="B658" t="s">
        <v>1586</v>
      </c>
      <c r="C658" t="s">
        <v>1587</v>
      </c>
      <c r="D658" t="s">
        <v>686</v>
      </c>
      <c r="E658" t="s">
        <v>1437</v>
      </c>
      <c r="F658" s="1" t="s">
        <v>1580</v>
      </c>
      <c r="G658" t="s">
        <v>1581</v>
      </c>
      <c r="H658" t="s">
        <v>12</v>
      </c>
    </row>
    <row r="659" spans="1:8" x14ac:dyDescent="0.25">
      <c r="A659" s="25">
        <v>658</v>
      </c>
      <c r="B659" t="s">
        <v>1588</v>
      </c>
      <c r="C659" t="s">
        <v>1589</v>
      </c>
      <c r="D659" t="s">
        <v>686</v>
      </c>
      <c r="E659" t="s">
        <v>1437</v>
      </c>
      <c r="F659" s="1" t="s">
        <v>1590</v>
      </c>
      <c r="G659" t="s">
        <v>1591</v>
      </c>
      <c r="H659" t="s">
        <v>12</v>
      </c>
    </row>
    <row r="660" spans="1:8" x14ac:dyDescent="0.25">
      <c r="A660" s="25">
        <v>659</v>
      </c>
      <c r="B660" t="s">
        <v>1592</v>
      </c>
      <c r="C660" t="s">
        <v>1593</v>
      </c>
      <c r="D660" t="s">
        <v>686</v>
      </c>
      <c r="E660" t="s">
        <v>1437</v>
      </c>
      <c r="F660" s="1" t="s">
        <v>1590</v>
      </c>
      <c r="G660" t="s">
        <v>1591</v>
      </c>
      <c r="H660" t="s">
        <v>12</v>
      </c>
    </row>
    <row r="661" spans="1:8" x14ac:dyDescent="0.25">
      <c r="A661" s="25">
        <v>660</v>
      </c>
      <c r="B661" t="s">
        <v>1594</v>
      </c>
      <c r="C661" t="s">
        <v>1595</v>
      </c>
      <c r="D661" t="s">
        <v>686</v>
      </c>
      <c r="E661" t="s">
        <v>1437</v>
      </c>
      <c r="F661" s="1" t="s">
        <v>1590</v>
      </c>
      <c r="G661" t="s">
        <v>1591</v>
      </c>
      <c r="H661" t="s">
        <v>12</v>
      </c>
    </row>
    <row r="662" spans="1:8" x14ac:dyDescent="0.25">
      <c r="A662" s="25">
        <v>661</v>
      </c>
      <c r="B662" t="s">
        <v>1596</v>
      </c>
      <c r="C662" t="s">
        <v>1597</v>
      </c>
      <c r="D662" t="s">
        <v>686</v>
      </c>
      <c r="E662" t="s">
        <v>1437</v>
      </c>
      <c r="F662" s="1" t="s">
        <v>1590</v>
      </c>
      <c r="G662" t="s">
        <v>1591</v>
      </c>
      <c r="H662" t="s">
        <v>12</v>
      </c>
    </row>
    <row r="663" spans="1:8" x14ac:dyDescent="0.25">
      <c r="A663" s="25">
        <v>662</v>
      </c>
      <c r="B663" t="s">
        <v>1598</v>
      </c>
      <c r="C663" t="s">
        <v>1599</v>
      </c>
      <c r="D663" t="s">
        <v>686</v>
      </c>
      <c r="E663" t="s">
        <v>1437</v>
      </c>
      <c r="F663" s="1" t="s">
        <v>1600</v>
      </c>
      <c r="G663" t="s">
        <v>1601</v>
      </c>
      <c r="H663" t="s">
        <v>12</v>
      </c>
    </row>
    <row r="664" spans="1:8" x14ac:dyDescent="0.25">
      <c r="A664" s="25">
        <v>663</v>
      </c>
      <c r="B664" t="s">
        <v>1602</v>
      </c>
      <c r="C664" t="s">
        <v>1603</v>
      </c>
      <c r="D664" t="s">
        <v>686</v>
      </c>
      <c r="E664" t="s">
        <v>1437</v>
      </c>
      <c r="F664" s="1" t="s">
        <v>1600</v>
      </c>
      <c r="G664" t="s">
        <v>1601</v>
      </c>
      <c r="H664" t="s">
        <v>12</v>
      </c>
    </row>
    <row r="665" spans="1:8" x14ac:dyDescent="0.25">
      <c r="A665" s="25">
        <v>664</v>
      </c>
      <c r="B665" t="s">
        <v>1604</v>
      </c>
      <c r="C665" t="s">
        <v>1605</v>
      </c>
      <c r="D665" t="s">
        <v>686</v>
      </c>
      <c r="E665" t="s">
        <v>1437</v>
      </c>
      <c r="F665" s="1" t="s">
        <v>1600</v>
      </c>
      <c r="G665" t="s">
        <v>1601</v>
      </c>
      <c r="H665" t="s">
        <v>12</v>
      </c>
    </row>
    <row r="666" spans="1:8" x14ac:dyDescent="0.25">
      <c r="A666" s="25">
        <v>665</v>
      </c>
      <c r="B666" t="s">
        <v>1606</v>
      </c>
      <c r="C666" t="s">
        <v>1607</v>
      </c>
      <c r="D666" t="s">
        <v>686</v>
      </c>
      <c r="E666" t="s">
        <v>1437</v>
      </c>
      <c r="F666" s="1" t="s">
        <v>1600</v>
      </c>
      <c r="G666" t="s">
        <v>1601</v>
      </c>
      <c r="H666" t="s">
        <v>12</v>
      </c>
    </row>
    <row r="667" spans="1:8" x14ac:dyDescent="0.25">
      <c r="A667" s="25">
        <v>666</v>
      </c>
      <c r="B667" t="s">
        <v>1608</v>
      </c>
      <c r="C667" t="s">
        <v>1609</v>
      </c>
      <c r="D667" t="s">
        <v>686</v>
      </c>
      <c r="E667" t="s">
        <v>1437</v>
      </c>
      <c r="F667" s="1" t="s">
        <v>1610</v>
      </c>
      <c r="G667" t="s">
        <v>1611</v>
      </c>
      <c r="H667" t="s">
        <v>12</v>
      </c>
    </row>
    <row r="668" spans="1:8" x14ac:dyDescent="0.25">
      <c r="A668" s="25">
        <v>667</v>
      </c>
      <c r="B668" t="s">
        <v>1612</v>
      </c>
      <c r="C668" t="s">
        <v>1613</v>
      </c>
      <c r="D668" t="s">
        <v>686</v>
      </c>
      <c r="E668" t="s">
        <v>1437</v>
      </c>
      <c r="F668" s="1" t="s">
        <v>1610</v>
      </c>
      <c r="G668" t="s">
        <v>1611</v>
      </c>
      <c r="H668" t="s">
        <v>12</v>
      </c>
    </row>
    <row r="669" spans="1:8" x14ac:dyDescent="0.25">
      <c r="A669" s="25">
        <v>668</v>
      </c>
      <c r="B669" t="s">
        <v>1614</v>
      </c>
      <c r="C669" t="s">
        <v>1615</v>
      </c>
      <c r="D669" t="s">
        <v>686</v>
      </c>
      <c r="E669" t="s">
        <v>1437</v>
      </c>
      <c r="F669" s="1" t="s">
        <v>1610</v>
      </c>
      <c r="G669" t="s">
        <v>1611</v>
      </c>
      <c r="H669" t="s">
        <v>12</v>
      </c>
    </row>
    <row r="670" spans="1:8" x14ac:dyDescent="0.25">
      <c r="A670" s="25">
        <v>669</v>
      </c>
      <c r="B670" t="s">
        <v>1616</v>
      </c>
      <c r="C670" t="s">
        <v>1617</v>
      </c>
      <c r="D670" t="s">
        <v>686</v>
      </c>
      <c r="E670" t="s">
        <v>1437</v>
      </c>
      <c r="F670" s="1" t="s">
        <v>1610</v>
      </c>
      <c r="G670" t="s">
        <v>1611</v>
      </c>
      <c r="H670" t="s">
        <v>12</v>
      </c>
    </row>
    <row r="671" spans="1:8" x14ac:dyDescent="0.25">
      <c r="A671" s="25">
        <v>670</v>
      </c>
      <c r="B671" t="s">
        <v>1618</v>
      </c>
      <c r="C671" t="s">
        <v>1619</v>
      </c>
      <c r="D671" t="s">
        <v>686</v>
      </c>
      <c r="E671" t="s">
        <v>1437</v>
      </c>
      <c r="F671" s="1" t="s">
        <v>1620</v>
      </c>
      <c r="G671" t="s">
        <v>1621</v>
      </c>
      <c r="H671" t="s">
        <v>12</v>
      </c>
    </row>
    <row r="672" spans="1:8" x14ac:dyDescent="0.25">
      <c r="A672" s="25">
        <v>671</v>
      </c>
      <c r="B672" t="s">
        <v>1622</v>
      </c>
      <c r="C672" t="s">
        <v>1623</v>
      </c>
      <c r="D672" t="s">
        <v>686</v>
      </c>
      <c r="E672" t="s">
        <v>1437</v>
      </c>
      <c r="F672" s="1" t="s">
        <v>1620</v>
      </c>
      <c r="G672" t="s">
        <v>1621</v>
      </c>
      <c r="H672" t="s">
        <v>12</v>
      </c>
    </row>
    <row r="673" spans="1:8" x14ac:dyDescent="0.25">
      <c r="A673" s="25">
        <v>672</v>
      </c>
      <c r="B673" t="s">
        <v>1624</v>
      </c>
      <c r="C673" t="s">
        <v>1625</v>
      </c>
      <c r="D673" t="s">
        <v>686</v>
      </c>
      <c r="E673" t="s">
        <v>1437</v>
      </c>
      <c r="F673" s="1" t="s">
        <v>1620</v>
      </c>
      <c r="G673" t="s">
        <v>1621</v>
      </c>
      <c r="H673" t="s">
        <v>12</v>
      </c>
    </row>
    <row r="674" spans="1:8" x14ac:dyDescent="0.25">
      <c r="A674" s="25">
        <v>673</v>
      </c>
      <c r="B674" t="s">
        <v>1626</v>
      </c>
      <c r="C674" t="s">
        <v>1627</v>
      </c>
      <c r="D674" t="s">
        <v>686</v>
      </c>
      <c r="E674" t="s">
        <v>1437</v>
      </c>
      <c r="F674" s="1" t="s">
        <v>1620</v>
      </c>
      <c r="G674" t="s">
        <v>1621</v>
      </c>
      <c r="H674" t="s">
        <v>12</v>
      </c>
    </row>
    <row r="675" spans="1:8" x14ac:dyDescent="0.25">
      <c r="A675" s="25">
        <v>674</v>
      </c>
      <c r="B675" t="s">
        <v>1628</v>
      </c>
      <c r="C675" t="s">
        <v>1629</v>
      </c>
      <c r="D675" t="s">
        <v>686</v>
      </c>
      <c r="E675" t="s">
        <v>1437</v>
      </c>
      <c r="F675" s="1" t="s">
        <v>1630</v>
      </c>
      <c r="G675" t="s">
        <v>1631</v>
      </c>
      <c r="H675" t="s">
        <v>12</v>
      </c>
    </row>
    <row r="676" spans="1:8" x14ac:dyDescent="0.25">
      <c r="A676" s="25">
        <v>675</v>
      </c>
      <c r="B676" t="s">
        <v>1632</v>
      </c>
      <c r="C676" t="s">
        <v>1633</v>
      </c>
      <c r="D676" t="s">
        <v>686</v>
      </c>
      <c r="E676" t="s">
        <v>1437</v>
      </c>
      <c r="F676" s="1" t="s">
        <v>1630</v>
      </c>
      <c r="G676" t="s">
        <v>1631</v>
      </c>
      <c r="H676" t="s">
        <v>12</v>
      </c>
    </row>
    <row r="677" spans="1:8" x14ac:dyDescent="0.25">
      <c r="A677" s="25">
        <v>676</v>
      </c>
      <c r="B677" t="s">
        <v>1634</v>
      </c>
      <c r="C677" t="s">
        <v>1635</v>
      </c>
      <c r="D677" t="s">
        <v>686</v>
      </c>
      <c r="E677" t="s">
        <v>1437</v>
      </c>
      <c r="F677" s="1" t="s">
        <v>1630</v>
      </c>
      <c r="G677" t="s">
        <v>1631</v>
      </c>
      <c r="H677" t="s">
        <v>12</v>
      </c>
    </row>
    <row r="678" spans="1:8" x14ac:dyDescent="0.25">
      <c r="A678" s="25">
        <v>677</v>
      </c>
      <c r="B678" t="s">
        <v>1636</v>
      </c>
      <c r="C678" t="s">
        <v>1637</v>
      </c>
      <c r="D678" t="s">
        <v>686</v>
      </c>
      <c r="E678" t="s">
        <v>1437</v>
      </c>
      <c r="F678" s="1" t="s">
        <v>1630</v>
      </c>
      <c r="G678" t="s">
        <v>1631</v>
      </c>
      <c r="H678" t="s">
        <v>12</v>
      </c>
    </row>
    <row r="679" spans="1:8" x14ac:dyDescent="0.25">
      <c r="A679" s="25">
        <v>678</v>
      </c>
      <c r="B679" t="s">
        <v>1638</v>
      </c>
      <c r="C679" t="s">
        <v>1639</v>
      </c>
      <c r="D679" t="s">
        <v>686</v>
      </c>
      <c r="E679" t="s">
        <v>1437</v>
      </c>
      <c r="F679" s="1" t="s">
        <v>1640</v>
      </c>
      <c r="G679" t="s">
        <v>1641</v>
      </c>
      <c r="H679" t="s">
        <v>738</v>
      </c>
    </row>
    <row r="680" spans="1:8" x14ac:dyDescent="0.25">
      <c r="A680" s="25">
        <v>679</v>
      </c>
      <c r="B680" t="s">
        <v>1642</v>
      </c>
      <c r="C680" t="s">
        <v>1643</v>
      </c>
      <c r="D680" t="s">
        <v>686</v>
      </c>
      <c r="E680" t="s">
        <v>1437</v>
      </c>
      <c r="F680" s="1" t="s">
        <v>1640</v>
      </c>
      <c r="G680" t="s">
        <v>1641</v>
      </c>
      <c r="H680" t="s">
        <v>738</v>
      </c>
    </row>
    <row r="681" spans="1:8" x14ac:dyDescent="0.25">
      <c r="A681" s="25">
        <v>680</v>
      </c>
      <c r="B681" t="s">
        <v>1644</v>
      </c>
      <c r="C681" t="s">
        <v>1645</v>
      </c>
      <c r="D681" t="s">
        <v>686</v>
      </c>
      <c r="E681" t="s">
        <v>1437</v>
      </c>
      <c r="F681" s="1" t="s">
        <v>1640</v>
      </c>
      <c r="G681" t="s">
        <v>1641</v>
      </c>
      <c r="H681" t="s">
        <v>738</v>
      </c>
    </row>
    <row r="682" spans="1:8" x14ac:dyDescent="0.25">
      <c r="A682" s="25">
        <v>681</v>
      </c>
      <c r="B682" t="s">
        <v>1646</v>
      </c>
      <c r="C682" t="s">
        <v>1647</v>
      </c>
      <c r="D682" t="s">
        <v>686</v>
      </c>
      <c r="E682" t="s">
        <v>1437</v>
      </c>
      <c r="F682" s="1" t="s">
        <v>1640</v>
      </c>
      <c r="G682" t="s">
        <v>1641</v>
      </c>
      <c r="H682" t="s">
        <v>738</v>
      </c>
    </row>
    <row r="683" spans="1:8" x14ac:dyDescent="0.25">
      <c r="A683" s="25">
        <v>682</v>
      </c>
      <c r="B683" t="s">
        <v>1648</v>
      </c>
      <c r="C683" t="s">
        <v>1649</v>
      </c>
      <c r="D683" t="s">
        <v>686</v>
      </c>
      <c r="E683" t="s">
        <v>1437</v>
      </c>
      <c r="F683" s="1" t="s">
        <v>1650</v>
      </c>
      <c r="G683" t="s">
        <v>1651</v>
      </c>
      <c r="H683" t="s">
        <v>298</v>
      </c>
    </row>
    <row r="684" spans="1:8" x14ac:dyDescent="0.25">
      <c r="A684" s="25">
        <v>683</v>
      </c>
      <c r="B684" t="s">
        <v>1652</v>
      </c>
      <c r="C684" t="s">
        <v>1653</v>
      </c>
      <c r="D684" t="s">
        <v>686</v>
      </c>
      <c r="E684" t="s">
        <v>1437</v>
      </c>
      <c r="F684" s="1" t="s">
        <v>1650</v>
      </c>
      <c r="G684" t="s">
        <v>1651</v>
      </c>
      <c r="H684" t="s">
        <v>298</v>
      </c>
    </row>
    <row r="685" spans="1:8" x14ac:dyDescent="0.25">
      <c r="A685" s="25">
        <v>684</v>
      </c>
      <c r="B685" t="s">
        <v>1654</v>
      </c>
      <c r="C685" t="s">
        <v>1655</v>
      </c>
      <c r="D685" t="s">
        <v>686</v>
      </c>
      <c r="E685" t="s">
        <v>1437</v>
      </c>
      <c r="F685" s="1" t="s">
        <v>1650</v>
      </c>
      <c r="G685" t="s">
        <v>1651</v>
      </c>
      <c r="H685" t="s">
        <v>298</v>
      </c>
    </row>
    <row r="686" spans="1:8" x14ac:dyDescent="0.25">
      <c r="A686" s="25">
        <v>685</v>
      </c>
      <c r="B686" t="s">
        <v>1656</v>
      </c>
      <c r="C686" t="s">
        <v>1657</v>
      </c>
      <c r="D686" t="s">
        <v>686</v>
      </c>
      <c r="E686" t="s">
        <v>1437</v>
      </c>
      <c r="F686" s="1" t="s">
        <v>1650</v>
      </c>
      <c r="G686" t="s">
        <v>1651</v>
      </c>
      <c r="H686" t="s">
        <v>298</v>
      </c>
    </row>
    <row r="687" spans="1:8" x14ac:dyDescent="0.25">
      <c r="A687" s="25">
        <v>686</v>
      </c>
      <c r="B687" t="s">
        <v>1658</v>
      </c>
      <c r="C687" t="s">
        <v>1659</v>
      </c>
      <c r="D687" t="s">
        <v>686</v>
      </c>
      <c r="E687" t="s">
        <v>1437</v>
      </c>
      <c r="F687" s="1" t="s">
        <v>1660</v>
      </c>
      <c r="G687" t="s">
        <v>1661</v>
      </c>
      <c r="H687" t="s">
        <v>298</v>
      </c>
    </row>
    <row r="688" spans="1:8" x14ac:dyDescent="0.25">
      <c r="A688" s="25">
        <v>687</v>
      </c>
      <c r="B688" t="s">
        <v>1662</v>
      </c>
      <c r="C688" t="s">
        <v>1663</v>
      </c>
      <c r="D688" t="s">
        <v>686</v>
      </c>
      <c r="E688" t="s">
        <v>1437</v>
      </c>
      <c r="F688" s="1" t="s">
        <v>1660</v>
      </c>
      <c r="G688" t="s">
        <v>1661</v>
      </c>
      <c r="H688" t="s">
        <v>298</v>
      </c>
    </row>
    <row r="689" spans="1:8" x14ac:dyDescent="0.25">
      <c r="A689" s="25">
        <v>688</v>
      </c>
      <c r="B689" t="s">
        <v>1664</v>
      </c>
      <c r="C689" t="s">
        <v>1665</v>
      </c>
      <c r="D689" t="s">
        <v>686</v>
      </c>
      <c r="E689" t="s">
        <v>1437</v>
      </c>
      <c r="F689" s="1" t="s">
        <v>1660</v>
      </c>
      <c r="G689" t="s">
        <v>1661</v>
      </c>
      <c r="H689" t="s">
        <v>298</v>
      </c>
    </row>
    <row r="690" spans="1:8" x14ac:dyDescent="0.25">
      <c r="A690" s="25">
        <v>689</v>
      </c>
      <c r="B690" t="s">
        <v>1666</v>
      </c>
      <c r="C690" t="s">
        <v>1667</v>
      </c>
      <c r="D690" t="s">
        <v>686</v>
      </c>
      <c r="E690" t="s">
        <v>1437</v>
      </c>
      <c r="F690" s="1" t="s">
        <v>1660</v>
      </c>
      <c r="G690" t="s">
        <v>1661</v>
      </c>
      <c r="H690" t="s">
        <v>298</v>
      </c>
    </row>
    <row r="691" spans="1:8" x14ac:dyDescent="0.25">
      <c r="A691" s="25">
        <v>690</v>
      </c>
      <c r="B691" t="s">
        <v>1668</v>
      </c>
      <c r="C691" t="s">
        <v>1669</v>
      </c>
      <c r="D691" t="s">
        <v>686</v>
      </c>
      <c r="E691" t="s">
        <v>1437</v>
      </c>
      <c r="F691" s="1" t="s">
        <v>1670</v>
      </c>
      <c r="G691" t="s">
        <v>1671</v>
      </c>
      <c r="H691" t="s">
        <v>808</v>
      </c>
    </row>
    <row r="692" spans="1:8" x14ac:dyDescent="0.25">
      <c r="A692" s="25">
        <v>691</v>
      </c>
      <c r="B692" t="s">
        <v>1672</v>
      </c>
      <c r="C692" t="s">
        <v>1673</v>
      </c>
      <c r="D692" t="s">
        <v>686</v>
      </c>
      <c r="E692" t="s">
        <v>1437</v>
      </c>
      <c r="F692" s="1" t="s">
        <v>1670</v>
      </c>
      <c r="G692" t="s">
        <v>1671</v>
      </c>
      <c r="H692" t="s">
        <v>808</v>
      </c>
    </row>
    <row r="693" spans="1:8" x14ac:dyDescent="0.25">
      <c r="A693" s="25">
        <v>692</v>
      </c>
      <c r="B693" t="s">
        <v>1674</v>
      </c>
      <c r="C693" t="s">
        <v>1675</v>
      </c>
      <c r="D693" t="s">
        <v>686</v>
      </c>
      <c r="E693" t="s">
        <v>1437</v>
      </c>
      <c r="F693" s="1" t="s">
        <v>1670</v>
      </c>
      <c r="G693" t="s">
        <v>1671</v>
      </c>
      <c r="H693" t="s">
        <v>808</v>
      </c>
    </row>
    <row r="694" spans="1:8" x14ac:dyDescent="0.25">
      <c r="A694" s="25">
        <v>693</v>
      </c>
      <c r="B694" t="s">
        <v>1676</v>
      </c>
      <c r="C694" t="s">
        <v>1677</v>
      </c>
      <c r="D694" t="s">
        <v>686</v>
      </c>
      <c r="E694" t="s">
        <v>1437</v>
      </c>
      <c r="F694" s="1" t="s">
        <v>1670</v>
      </c>
      <c r="G694" t="s">
        <v>1671</v>
      </c>
      <c r="H694" t="s">
        <v>808</v>
      </c>
    </row>
    <row r="695" spans="1:8" x14ac:dyDescent="0.25">
      <c r="A695" s="25">
        <v>694</v>
      </c>
      <c r="B695" t="s">
        <v>1678</v>
      </c>
      <c r="C695" t="s">
        <v>1679</v>
      </c>
      <c r="D695" t="s">
        <v>686</v>
      </c>
      <c r="E695" t="s">
        <v>1437</v>
      </c>
      <c r="F695" s="1" t="s">
        <v>1680</v>
      </c>
      <c r="G695" t="s">
        <v>1681</v>
      </c>
      <c r="H695" t="s">
        <v>12</v>
      </c>
    </row>
    <row r="696" spans="1:8" x14ac:dyDescent="0.25">
      <c r="A696" s="25">
        <v>695</v>
      </c>
      <c r="B696" t="s">
        <v>1682</v>
      </c>
      <c r="C696" t="s">
        <v>1683</v>
      </c>
      <c r="D696" t="s">
        <v>686</v>
      </c>
      <c r="E696" t="s">
        <v>1437</v>
      </c>
      <c r="F696" s="1" t="s">
        <v>1680</v>
      </c>
      <c r="G696" t="s">
        <v>1681</v>
      </c>
      <c r="H696" t="s">
        <v>12</v>
      </c>
    </row>
    <row r="697" spans="1:8" x14ac:dyDescent="0.25">
      <c r="A697" s="25">
        <v>696</v>
      </c>
      <c r="B697" t="s">
        <v>1684</v>
      </c>
      <c r="C697" t="s">
        <v>1685</v>
      </c>
      <c r="D697" t="s">
        <v>686</v>
      </c>
      <c r="E697" t="s">
        <v>1437</v>
      </c>
      <c r="F697" s="1" t="s">
        <v>1680</v>
      </c>
      <c r="G697" t="s">
        <v>1681</v>
      </c>
      <c r="H697" t="s">
        <v>12</v>
      </c>
    </row>
    <row r="698" spans="1:8" x14ac:dyDescent="0.25">
      <c r="A698" s="25">
        <v>697</v>
      </c>
      <c r="B698" t="s">
        <v>1686</v>
      </c>
      <c r="C698" t="s">
        <v>1687</v>
      </c>
      <c r="D698" t="s">
        <v>686</v>
      </c>
      <c r="E698" t="s">
        <v>1437</v>
      </c>
      <c r="F698" s="1" t="s">
        <v>1680</v>
      </c>
      <c r="G698" t="s">
        <v>1681</v>
      </c>
      <c r="H698" t="s">
        <v>12</v>
      </c>
    </row>
    <row r="699" spans="1:8" x14ac:dyDescent="0.25">
      <c r="A699" s="25">
        <v>698</v>
      </c>
      <c r="B699" t="s">
        <v>1688</v>
      </c>
      <c r="C699" t="s">
        <v>1689</v>
      </c>
      <c r="D699" t="s">
        <v>686</v>
      </c>
      <c r="E699" t="s">
        <v>1437</v>
      </c>
      <c r="F699" s="1" t="s">
        <v>1690</v>
      </c>
      <c r="G699" t="s">
        <v>1691</v>
      </c>
      <c r="H699" t="s">
        <v>738</v>
      </c>
    </row>
    <row r="700" spans="1:8" x14ac:dyDescent="0.25">
      <c r="A700" s="25">
        <v>699</v>
      </c>
      <c r="B700" t="s">
        <v>1692</v>
      </c>
      <c r="C700" t="s">
        <v>1693</v>
      </c>
      <c r="D700" t="s">
        <v>686</v>
      </c>
      <c r="E700" t="s">
        <v>1437</v>
      </c>
      <c r="F700" s="1" t="s">
        <v>1690</v>
      </c>
      <c r="G700" t="s">
        <v>1691</v>
      </c>
      <c r="H700" t="s">
        <v>738</v>
      </c>
    </row>
    <row r="701" spans="1:8" x14ac:dyDescent="0.25">
      <c r="A701" s="25">
        <v>700</v>
      </c>
      <c r="B701" t="s">
        <v>1694</v>
      </c>
      <c r="C701" t="s">
        <v>1695</v>
      </c>
      <c r="D701" t="s">
        <v>686</v>
      </c>
      <c r="E701" t="s">
        <v>1437</v>
      </c>
      <c r="F701" s="1" t="s">
        <v>1690</v>
      </c>
      <c r="G701" t="s">
        <v>1691</v>
      </c>
      <c r="H701" t="s">
        <v>738</v>
      </c>
    </row>
    <row r="702" spans="1:8" x14ac:dyDescent="0.25">
      <c r="A702" s="25">
        <v>701</v>
      </c>
      <c r="B702" t="s">
        <v>1696</v>
      </c>
      <c r="C702" t="s">
        <v>1697</v>
      </c>
      <c r="D702" t="s">
        <v>686</v>
      </c>
      <c r="E702" t="s">
        <v>1437</v>
      </c>
      <c r="F702" s="1" t="s">
        <v>1690</v>
      </c>
      <c r="G702" t="s">
        <v>1691</v>
      </c>
      <c r="H702" t="s">
        <v>738</v>
      </c>
    </row>
    <row r="703" spans="1:8" x14ac:dyDescent="0.25">
      <c r="A703" s="25">
        <v>702</v>
      </c>
      <c r="B703" t="s">
        <v>1698</v>
      </c>
      <c r="C703" t="s">
        <v>1699</v>
      </c>
      <c r="D703" t="s">
        <v>686</v>
      </c>
      <c r="E703" t="s">
        <v>1437</v>
      </c>
      <c r="F703" s="1" t="s">
        <v>1700</v>
      </c>
      <c r="G703" t="s">
        <v>1701</v>
      </c>
      <c r="H703" t="s">
        <v>298</v>
      </c>
    </row>
    <row r="704" spans="1:8" x14ac:dyDescent="0.25">
      <c r="A704" s="25">
        <v>703</v>
      </c>
      <c r="B704" t="s">
        <v>1702</v>
      </c>
      <c r="C704" t="s">
        <v>1703</v>
      </c>
      <c r="D704" t="s">
        <v>686</v>
      </c>
      <c r="E704" t="s">
        <v>1437</v>
      </c>
      <c r="F704" s="1" t="s">
        <v>1700</v>
      </c>
      <c r="G704" t="s">
        <v>1701</v>
      </c>
      <c r="H704" t="s">
        <v>298</v>
      </c>
    </row>
    <row r="705" spans="1:8" x14ac:dyDescent="0.25">
      <c r="A705" s="25">
        <v>704</v>
      </c>
      <c r="B705" t="s">
        <v>1704</v>
      </c>
      <c r="C705" t="s">
        <v>1705</v>
      </c>
      <c r="D705" t="s">
        <v>686</v>
      </c>
      <c r="E705" t="s">
        <v>1437</v>
      </c>
      <c r="F705" s="1" t="s">
        <v>1700</v>
      </c>
      <c r="G705" t="s">
        <v>1701</v>
      </c>
      <c r="H705" t="s">
        <v>298</v>
      </c>
    </row>
    <row r="706" spans="1:8" x14ac:dyDescent="0.25">
      <c r="A706" s="25">
        <v>705</v>
      </c>
      <c r="B706" t="s">
        <v>1706</v>
      </c>
      <c r="C706" t="s">
        <v>1707</v>
      </c>
      <c r="D706" t="s">
        <v>686</v>
      </c>
      <c r="E706" t="s">
        <v>1437</v>
      </c>
      <c r="F706" s="1" t="s">
        <v>1700</v>
      </c>
      <c r="G706" t="s">
        <v>1701</v>
      </c>
      <c r="H706" t="s">
        <v>298</v>
      </c>
    </row>
    <row r="707" spans="1:8" x14ac:dyDescent="0.25">
      <c r="A707" s="25">
        <v>706</v>
      </c>
      <c r="B707" t="s">
        <v>1708</v>
      </c>
      <c r="C707" t="s">
        <v>1709</v>
      </c>
      <c r="D707" t="s">
        <v>686</v>
      </c>
      <c r="E707" t="s">
        <v>1437</v>
      </c>
      <c r="F707" s="1" t="s">
        <v>1710</v>
      </c>
      <c r="G707" t="s">
        <v>1711</v>
      </c>
      <c r="H707" t="s">
        <v>298</v>
      </c>
    </row>
    <row r="708" spans="1:8" x14ac:dyDescent="0.25">
      <c r="A708" s="25">
        <v>707</v>
      </c>
      <c r="B708" t="s">
        <v>1712</v>
      </c>
      <c r="C708" t="s">
        <v>1713</v>
      </c>
      <c r="D708" t="s">
        <v>686</v>
      </c>
      <c r="E708" t="s">
        <v>1437</v>
      </c>
      <c r="F708" s="1" t="s">
        <v>1710</v>
      </c>
      <c r="G708" t="s">
        <v>1711</v>
      </c>
      <c r="H708" t="s">
        <v>298</v>
      </c>
    </row>
    <row r="709" spans="1:8" x14ac:dyDescent="0.25">
      <c r="A709" s="25">
        <v>708</v>
      </c>
      <c r="B709" t="s">
        <v>1714</v>
      </c>
      <c r="C709" t="s">
        <v>1715</v>
      </c>
      <c r="D709" t="s">
        <v>686</v>
      </c>
      <c r="E709" t="s">
        <v>1437</v>
      </c>
      <c r="F709" s="1" t="s">
        <v>1710</v>
      </c>
      <c r="G709" t="s">
        <v>1711</v>
      </c>
      <c r="H709" t="s">
        <v>298</v>
      </c>
    </row>
    <row r="710" spans="1:8" x14ac:dyDescent="0.25">
      <c r="A710" s="25">
        <v>709</v>
      </c>
      <c r="B710" t="s">
        <v>1716</v>
      </c>
      <c r="C710" t="s">
        <v>1717</v>
      </c>
      <c r="D710" t="s">
        <v>686</v>
      </c>
      <c r="E710" t="s">
        <v>1437</v>
      </c>
      <c r="F710" s="1" t="s">
        <v>1710</v>
      </c>
      <c r="G710" t="s">
        <v>1711</v>
      </c>
      <c r="H710" t="s">
        <v>298</v>
      </c>
    </row>
    <row r="711" spans="1:8" x14ac:dyDescent="0.25">
      <c r="A711" s="25">
        <v>710</v>
      </c>
      <c r="B711" t="s">
        <v>1718</v>
      </c>
      <c r="C711" t="s">
        <v>1719</v>
      </c>
      <c r="D711" t="s">
        <v>686</v>
      </c>
      <c r="E711" t="s">
        <v>1437</v>
      </c>
      <c r="F711" s="1" t="s">
        <v>1720</v>
      </c>
      <c r="G711" t="s">
        <v>1721</v>
      </c>
      <c r="H711" t="s">
        <v>298</v>
      </c>
    </row>
    <row r="712" spans="1:8" x14ac:dyDescent="0.25">
      <c r="A712" s="25">
        <v>711</v>
      </c>
      <c r="B712" t="s">
        <v>1722</v>
      </c>
      <c r="C712" t="s">
        <v>1723</v>
      </c>
      <c r="D712" t="s">
        <v>686</v>
      </c>
      <c r="E712" t="s">
        <v>1437</v>
      </c>
      <c r="F712" s="1" t="s">
        <v>1720</v>
      </c>
      <c r="G712" t="s">
        <v>1721</v>
      </c>
      <c r="H712" t="s">
        <v>298</v>
      </c>
    </row>
    <row r="713" spans="1:8" x14ac:dyDescent="0.25">
      <c r="A713" s="25">
        <v>712</v>
      </c>
      <c r="B713" t="s">
        <v>1724</v>
      </c>
      <c r="C713" t="s">
        <v>1725</v>
      </c>
      <c r="D713" t="s">
        <v>686</v>
      </c>
      <c r="E713" t="s">
        <v>1437</v>
      </c>
      <c r="F713" s="1" t="s">
        <v>1720</v>
      </c>
      <c r="G713" t="s">
        <v>1721</v>
      </c>
      <c r="H713" t="s">
        <v>298</v>
      </c>
    </row>
    <row r="714" spans="1:8" x14ac:dyDescent="0.25">
      <c r="A714" s="25">
        <v>713</v>
      </c>
      <c r="B714" t="s">
        <v>1726</v>
      </c>
      <c r="C714" t="s">
        <v>1727</v>
      </c>
      <c r="D714" t="s">
        <v>686</v>
      </c>
      <c r="E714" t="s">
        <v>1437</v>
      </c>
      <c r="F714" s="1" t="s">
        <v>1720</v>
      </c>
      <c r="G714" t="s">
        <v>1721</v>
      </c>
      <c r="H714" t="s">
        <v>298</v>
      </c>
    </row>
    <row r="715" spans="1:8" x14ac:dyDescent="0.25">
      <c r="A715" s="25">
        <v>714</v>
      </c>
      <c r="B715" t="s">
        <v>1728</v>
      </c>
      <c r="C715" t="s">
        <v>1729</v>
      </c>
      <c r="D715" t="s">
        <v>686</v>
      </c>
      <c r="E715" t="s">
        <v>1437</v>
      </c>
      <c r="F715" s="1" t="s">
        <v>1730</v>
      </c>
      <c r="G715" t="s">
        <v>1731</v>
      </c>
      <c r="H715" t="s">
        <v>808</v>
      </c>
    </row>
    <row r="716" spans="1:8" x14ac:dyDescent="0.25">
      <c r="A716" s="25">
        <v>715</v>
      </c>
      <c r="B716" t="s">
        <v>1732</v>
      </c>
      <c r="C716" t="s">
        <v>1733</v>
      </c>
      <c r="D716" t="s">
        <v>686</v>
      </c>
      <c r="E716" t="s">
        <v>1437</v>
      </c>
      <c r="F716" s="1" t="s">
        <v>1730</v>
      </c>
      <c r="G716" t="s">
        <v>1731</v>
      </c>
      <c r="H716" t="s">
        <v>808</v>
      </c>
    </row>
    <row r="717" spans="1:8" x14ac:dyDescent="0.25">
      <c r="A717" s="25">
        <v>716</v>
      </c>
      <c r="B717" t="s">
        <v>1734</v>
      </c>
      <c r="C717" t="s">
        <v>1735</v>
      </c>
      <c r="D717" t="s">
        <v>686</v>
      </c>
      <c r="E717" t="s">
        <v>1437</v>
      </c>
      <c r="F717" s="1" t="s">
        <v>1730</v>
      </c>
      <c r="G717" t="s">
        <v>1731</v>
      </c>
      <c r="H717" t="s">
        <v>808</v>
      </c>
    </row>
    <row r="718" spans="1:8" x14ac:dyDescent="0.25">
      <c r="A718" s="25">
        <v>717</v>
      </c>
      <c r="B718" t="s">
        <v>1736</v>
      </c>
      <c r="C718" t="s">
        <v>1737</v>
      </c>
      <c r="D718" t="s">
        <v>686</v>
      </c>
      <c r="E718" t="s">
        <v>1437</v>
      </c>
      <c r="F718" s="1" t="s">
        <v>1730</v>
      </c>
      <c r="G718" t="s">
        <v>1731</v>
      </c>
      <c r="H718" t="s">
        <v>808</v>
      </c>
    </row>
    <row r="719" spans="1:8" x14ac:dyDescent="0.25">
      <c r="A719" s="25">
        <v>718</v>
      </c>
      <c r="B719" t="s">
        <v>1738</v>
      </c>
      <c r="C719" t="s">
        <v>1739</v>
      </c>
      <c r="D719" t="s">
        <v>686</v>
      </c>
      <c r="E719" t="s">
        <v>1437</v>
      </c>
      <c r="F719" s="1" t="s">
        <v>1740</v>
      </c>
      <c r="G719" t="s">
        <v>1731</v>
      </c>
      <c r="H719" t="s">
        <v>830</v>
      </c>
    </row>
    <row r="720" spans="1:8" x14ac:dyDescent="0.25">
      <c r="A720" s="25">
        <v>719</v>
      </c>
      <c r="B720" t="s">
        <v>1741</v>
      </c>
      <c r="C720" t="s">
        <v>1742</v>
      </c>
      <c r="D720" t="s">
        <v>686</v>
      </c>
      <c r="E720" t="s">
        <v>1437</v>
      </c>
      <c r="F720" s="1" t="s">
        <v>1740</v>
      </c>
      <c r="G720" t="s">
        <v>1731</v>
      </c>
      <c r="H720" t="s">
        <v>830</v>
      </c>
    </row>
    <row r="721" spans="1:8" x14ac:dyDescent="0.25">
      <c r="A721" s="25">
        <v>720</v>
      </c>
      <c r="B721" t="s">
        <v>1743</v>
      </c>
      <c r="C721" t="s">
        <v>1744</v>
      </c>
      <c r="D721" t="s">
        <v>686</v>
      </c>
      <c r="E721" t="s">
        <v>1437</v>
      </c>
      <c r="F721" s="1" t="s">
        <v>1740</v>
      </c>
      <c r="G721" t="s">
        <v>1731</v>
      </c>
      <c r="H721" t="s">
        <v>830</v>
      </c>
    </row>
    <row r="722" spans="1:8" x14ac:dyDescent="0.25">
      <c r="A722" s="25">
        <v>721</v>
      </c>
      <c r="B722" t="s">
        <v>1745</v>
      </c>
      <c r="C722" t="s">
        <v>1746</v>
      </c>
      <c r="D722" t="s">
        <v>686</v>
      </c>
      <c r="E722" t="s">
        <v>1437</v>
      </c>
      <c r="F722" s="1" t="s">
        <v>1740</v>
      </c>
      <c r="G722" t="s">
        <v>1731</v>
      </c>
      <c r="H722" t="s">
        <v>830</v>
      </c>
    </row>
    <row r="723" spans="1:8" x14ac:dyDescent="0.25">
      <c r="A723" s="25">
        <v>722</v>
      </c>
      <c r="B723" t="s">
        <v>1747</v>
      </c>
      <c r="C723" t="s">
        <v>1748</v>
      </c>
      <c r="D723" t="s">
        <v>686</v>
      </c>
      <c r="E723" t="s">
        <v>1437</v>
      </c>
      <c r="F723" s="1" t="s">
        <v>1749</v>
      </c>
      <c r="G723" t="s">
        <v>1750</v>
      </c>
      <c r="H723" t="s">
        <v>12</v>
      </c>
    </row>
    <row r="724" spans="1:8" x14ac:dyDescent="0.25">
      <c r="A724" s="25">
        <v>723</v>
      </c>
      <c r="B724" t="s">
        <v>1751</v>
      </c>
      <c r="C724" t="s">
        <v>1752</v>
      </c>
      <c r="D724" t="s">
        <v>686</v>
      </c>
      <c r="E724" t="s">
        <v>1437</v>
      </c>
      <c r="F724" s="1" t="s">
        <v>1749</v>
      </c>
      <c r="G724" t="s">
        <v>1750</v>
      </c>
      <c r="H724" t="s">
        <v>12</v>
      </c>
    </row>
    <row r="725" spans="1:8" x14ac:dyDescent="0.25">
      <c r="A725" s="25">
        <v>724</v>
      </c>
      <c r="B725" t="s">
        <v>1753</v>
      </c>
      <c r="C725" t="s">
        <v>1754</v>
      </c>
      <c r="D725" t="s">
        <v>686</v>
      </c>
      <c r="E725" t="s">
        <v>1437</v>
      </c>
      <c r="F725" s="1" t="s">
        <v>1749</v>
      </c>
      <c r="G725" t="s">
        <v>1750</v>
      </c>
      <c r="H725" t="s">
        <v>12</v>
      </c>
    </row>
    <row r="726" spans="1:8" x14ac:dyDescent="0.25">
      <c r="A726" s="25">
        <v>725</v>
      </c>
      <c r="B726" t="s">
        <v>1755</v>
      </c>
      <c r="C726" t="s">
        <v>1756</v>
      </c>
      <c r="D726" t="s">
        <v>686</v>
      </c>
      <c r="E726" t="s">
        <v>1437</v>
      </c>
      <c r="F726" s="1" t="s">
        <v>1749</v>
      </c>
      <c r="G726" t="s">
        <v>1750</v>
      </c>
      <c r="H726" t="s">
        <v>12</v>
      </c>
    </row>
    <row r="727" spans="1:8" x14ac:dyDescent="0.25">
      <c r="A727" s="25">
        <v>726</v>
      </c>
      <c r="B727" t="s">
        <v>1757</v>
      </c>
      <c r="C727" t="s">
        <v>1758</v>
      </c>
      <c r="D727" t="s">
        <v>686</v>
      </c>
      <c r="E727" t="s">
        <v>1437</v>
      </c>
      <c r="F727" s="1" t="s">
        <v>1759</v>
      </c>
      <c r="G727" t="s">
        <v>1760</v>
      </c>
      <c r="H727" t="s">
        <v>88</v>
      </c>
    </row>
    <row r="728" spans="1:8" x14ac:dyDescent="0.25">
      <c r="A728" s="25">
        <v>727</v>
      </c>
      <c r="B728" t="s">
        <v>1761</v>
      </c>
      <c r="C728" t="s">
        <v>1762</v>
      </c>
      <c r="D728" t="s">
        <v>686</v>
      </c>
      <c r="E728" t="s">
        <v>1437</v>
      </c>
      <c r="F728" s="1" t="s">
        <v>1759</v>
      </c>
      <c r="G728" t="s">
        <v>1760</v>
      </c>
      <c r="H728" t="s">
        <v>88</v>
      </c>
    </row>
    <row r="729" spans="1:8" x14ac:dyDescent="0.25">
      <c r="A729" s="25">
        <v>728</v>
      </c>
      <c r="B729" t="s">
        <v>1763</v>
      </c>
      <c r="C729" t="s">
        <v>1764</v>
      </c>
      <c r="D729" t="s">
        <v>686</v>
      </c>
      <c r="E729" t="s">
        <v>1437</v>
      </c>
      <c r="F729" s="1" t="s">
        <v>1759</v>
      </c>
      <c r="G729" t="s">
        <v>1760</v>
      </c>
      <c r="H729" t="s">
        <v>88</v>
      </c>
    </row>
    <row r="730" spans="1:8" x14ac:dyDescent="0.25">
      <c r="A730" s="25">
        <v>729</v>
      </c>
      <c r="B730" t="s">
        <v>1765</v>
      </c>
      <c r="C730" t="s">
        <v>1766</v>
      </c>
      <c r="D730" t="s">
        <v>686</v>
      </c>
      <c r="E730" t="s">
        <v>1437</v>
      </c>
      <c r="F730" s="1" t="s">
        <v>1759</v>
      </c>
      <c r="G730" t="s">
        <v>1760</v>
      </c>
      <c r="H730" t="s">
        <v>88</v>
      </c>
    </row>
    <row r="731" spans="1:8" x14ac:dyDescent="0.25">
      <c r="A731" s="25">
        <v>730</v>
      </c>
      <c r="B731" t="s">
        <v>1767</v>
      </c>
      <c r="C731" t="s">
        <v>1768</v>
      </c>
      <c r="D731" t="s">
        <v>686</v>
      </c>
      <c r="E731" t="s">
        <v>1437</v>
      </c>
      <c r="F731" s="1" t="s">
        <v>1769</v>
      </c>
      <c r="G731" t="s">
        <v>1770</v>
      </c>
      <c r="H731" t="s">
        <v>88</v>
      </c>
    </row>
    <row r="732" spans="1:8" x14ac:dyDescent="0.25">
      <c r="A732" s="25">
        <v>731</v>
      </c>
      <c r="B732" t="s">
        <v>1771</v>
      </c>
      <c r="C732" t="s">
        <v>1772</v>
      </c>
      <c r="D732" t="s">
        <v>686</v>
      </c>
      <c r="E732" t="s">
        <v>1437</v>
      </c>
      <c r="F732" s="1" t="s">
        <v>1769</v>
      </c>
      <c r="G732" t="s">
        <v>1770</v>
      </c>
      <c r="H732" t="s">
        <v>88</v>
      </c>
    </row>
    <row r="733" spans="1:8" x14ac:dyDescent="0.25">
      <c r="A733" s="25">
        <v>732</v>
      </c>
      <c r="B733" t="s">
        <v>1773</v>
      </c>
      <c r="C733" t="s">
        <v>1774</v>
      </c>
      <c r="D733" t="s">
        <v>686</v>
      </c>
      <c r="E733" t="s">
        <v>1437</v>
      </c>
      <c r="F733" s="1" t="s">
        <v>1769</v>
      </c>
      <c r="G733" t="s">
        <v>1770</v>
      </c>
      <c r="H733" t="s">
        <v>88</v>
      </c>
    </row>
    <row r="734" spans="1:8" x14ac:dyDescent="0.25">
      <c r="A734" s="25">
        <v>733</v>
      </c>
      <c r="B734" t="s">
        <v>1775</v>
      </c>
      <c r="C734" t="s">
        <v>1776</v>
      </c>
      <c r="D734" t="s">
        <v>686</v>
      </c>
      <c r="E734" t="s">
        <v>1437</v>
      </c>
      <c r="F734" s="1" t="s">
        <v>1769</v>
      </c>
      <c r="G734" t="s">
        <v>1770</v>
      </c>
      <c r="H734" t="s">
        <v>88</v>
      </c>
    </row>
    <row r="735" spans="1:8" x14ac:dyDescent="0.25">
      <c r="A735" s="25">
        <v>734</v>
      </c>
      <c r="B735" t="s">
        <v>1777</v>
      </c>
      <c r="C735" t="s">
        <v>1778</v>
      </c>
      <c r="D735" t="s">
        <v>686</v>
      </c>
      <c r="E735" t="s">
        <v>1437</v>
      </c>
      <c r="F735" s="1" t="s">
        <v>1779</v>
      </c>
      <c r="G735" t="s">
        <v>1780</v>
      </c>
      <c r="H735" t="s">
        <v>12</v>
      </c>
    </row>
    <row r="736" spans="1:8" x14ac:dyDescent="0.25">
      <c r="A736" s="25">
        <v>735</v>
      </c>
      <c r="B736" t="s">
        <v>1781</v>
      </c>
      <c r="C736" t="s">
        <v>1782</v>
      </c>
      <c r="D736" t="s">
        <v>686</v>
      </c>
      <c r="E736" t="s">
        <v>1437</v>
      </c>
      <c r="F736" s="1" t="s">
        <v>1779</v>
      </c>
      <c r="G736" t="s">
        <v>1780</v>
      </c>
      <c r="H736" t="s">
        <v>12</v>
      </c>
    </row>
    <row r="737" spans="1:8" x14ac:dyDescent="0.25">
      <c r="A737" s="25">
        <v>736</v>
      </c>
      <c r="B737" t="s">
        <v>1783</v>
      </c>
      <c r="C737" t="s">
        <v>1784</v>
      </c>
      <c r="D737" t="s">
        <v>686</v>
      </c>
      <c r="E737" t="s">
        <v>1437</v>
      </c>
      <c r="F737" s="1" t="s">
        <v>1779</v>
      </c>
      <c r="G737" t="s">
        <v>1780</v>
      </c>
      <c r="H737" t="s">
        <v>12</v>
      </c>
    </row>
    <row r="738" spans="1:8" x14ac:dyDescent="0.25">
      <c r="A738" s="25">
        <v>737</v>
      </c>
      <c r="B738" t="s">
        <v>1785</v>
      </c>
      <c r="C738" t="s">
        <v>1786</v>
      </c>
      <c r="D738" t="s">
        <v>686</v>
      </c>
      <c r="E738" t="s">
        <v>1437</v>
      </c>
      <c r="F738" s="1" t="s">
        <v>1779</v>
      </c>
      <c r="G738" t="s">
        <v>1780</v>
      </c>
      <c r="H738" t="s">
        <v>12</v>
      </c>
    </row>
    <row r="739" spans="1:8" x14ac:dyDescent="0.25">
      <c r="A739" s="25">
        <v>738</v>
      </c>
      <c r="B739" t="s">
        <v>1787</v>
      </c>
      <c r="C739" t="s">
        <v>1788</v>
      </c>
      <c r="D739" t="s">
        <v>686</v>
      </c>
      <c r="E739" t="s">
        <v>1437</v>
      </c>
      <c r="F739" s="1" t="s">
        <v>1789</v>
      </c>
      <c r="G739" t="s">
        <v>1790</v>
      </c>
      <c r="H739" t="s">
        <v>738</v>
      </c>
    </row>
    <row r="740" spans="1:8" x14ac:dyDescent="0.25">
      <c r="A740" s="25">
        <v>739</v>
      </c>
      <c r="B740" t="s">
        <v>1791</v>
      </c>
      <c r="C740" t="s">
        <v>1792</v>
      </c>
      <c r="D740" t="s">
        <v>686</v>
      </c>
      <c r="E740" t="s">
        <v>1437</v>
      </c>
      <c r="F740" s="1" t="s">
        <v>1789</v>
      </c>
      <c r="G740" t="s">
        <v>1790</v>
      </c>
      <c r="H740" t="s">
        <v>738</v>
      </c>
    </row>
    <row r="741" spans="1:8" x14ac:dyDescent="0.25">
      <c r="A741" s="25">
        <v>740</v>
      </c>
      <c r="B741" t="s">
        <v>1793</v>
      </c>
      <c r="C741" t="s">
        <v>1794</v>
      </c>
      <c r="D741" t="s">
        <v>686</v>
      </c>
      <c r="E741" t="s">
        <v>1437</v>
      </c>
      <c r="F741" s="1" t="s">
        <v>1789</v>
      </c>
      <c r="G741" t="s">
        <v>1790</v>
      </c>
      <c r="H741" t="s">
        <v>738</v>
      </c>
    </row>
    <row r="742" spans="1:8" x14ac:dyDescent="0.25">
      <c r="A742" s="25">
        <v>741</v>
      </c>
      <c r="B742" t="s">
        <v>1795</v>
      </c>
      <c r="C742" t="s">
        <v>1796</v>
      </c>
      <c r="D742" t="s">
        <v>686</v>
      </c>
      <c r="E742" t="s">
        <v>1437</v>
      </c>
      <c r="F742" s="1" t="s">
        <v>1789</v>
      </c>
      <c r="G742" t="s">
        <v>1790</v>
      </c>
      <c r="H742" t="s">
        <v>738</v>
      </c>
    </row>
    <row r="743" spans="1:8" x14ac:dyDescent="0.25">
      <c r="A743" s="25">
        <v>742</v>
      </c>
      <c r="B743" t="s">
        <v>1797</v>
      </c>
      <c r="C743" t="s">
        <v>1798</v>
      </c>
      <c r="D743" t="s">
        <v>686</v>
      </c>
      <c r="E743" t="s">
        <v>1437</v>
      </c>
      <c r="F743" s="1" t="s">
        <v>1799</v>
      </c>
      <c r="G743" t="s">
        <v>1800</v>
      </c>
      <c r="H743" t="s">
        <v>298</v>
      </c>
    </row>
    <row r="744" spans="1:8" x14ac:dyDescent="0.25">
      <c r="A744" s="25">
        <v>743</v>
      </c>
      <c r="B744" t="s">
        <v>1801</v>
      </c>
      <c r="C744" t="s">
        <v>1802</v>
      </c>
      <c r="D744" t="s">
        <v>686</v>
      </c>
      <c r="E744" t="s">
        <v>1437</v>
      </c>
      <c r="F744" s="1" t="s">
        <v>1799</v>
      </c>
      <c r="G744" t="s">
        <v>1800</v>
      </c>
      <c r="H744" t="s">
        <v>298</v>
      </c>
    </row>
    <row r="745" spans="1:8" x14ac:dyDescent="0.25">
      <c r="A745" s="25">
        <v>744</v>
      </c>
      <c r="B745" t="s">
        <v>1803</v>
      </c>
      <c r="C745" t="s">
        <v>1804</v>
      </c>
      <c r="D745" t="s">
        <v>686</v>
      </c>
      <c r="E745" t="s">
        <v>1437</v>
      </c>
      <c r="F745" s="1" t="s">
        <v>1799</v>
      </c>
      <c r="G745" t="s">
        <v>1800</v>
      </c>
      <c r="H745" t="s">
        <v>298</v>
      </c>
    </row>
    <row r="746" spans="1:8" x14ac:dyDescent="0.25">
      <c r="A746" s="25">
        <v>745</v>
      </c>
      <c r="B746" t="s">
        <v>1805</v>
      </c>
      <c r="C746" t="s">
        <v>1806</v>
      </c>
      <c r="D746" t="s">
        <v>686</v>
      </c>
      <c r="E746" t="s">
        <v>1437</v>
      </c>
      <c r="F746" s="1" t="s">
        <v>1799</v>
      </c>
      <c r="G746" t="s">
        <v>1800</v>
      </c>
      <c r="H746" t="s">
        <v>298</v>
      </c>
    </row>
    <row r="747" spans="1:8" x14ac:dyDescent="0.25">
      <c r="A747" s="25">
        <v>746</v>
      </c>
      <c r="B747" t="s">
        <v>1807</v>
      </c>
      <c r="C747" t="s">
        <v>1808</v>
      </c>
      <c r="D747" t="s">
        <v>686</v>
      </c>
      <c r="E747" t="s">
        <v>1437</v>
      </c>
      <c r="F747" s="1" t="s">
        <v>1809</v>
      </c>
      <c r="G747" t="s">
        <v>1810</v>
      </c>
      <c r="H747" t="s">
        <v>33</v>
      </c>
    </row>
    <row r="748" spans="1:8" x14ac:dyDescent="0.25">
      <c r="A748" s="25">
        <v>747</v>
      </c>
      <c r="B748" t="s">
        <v>1811</v>
      </c>
      <c r="C748" t="s">
        <v>1812</v>
      </c>
      <c r="D748" t="s">
        <v>686</v>
      </c>
      <c r="E748" t="s">
        <v>1437</v>
      </c>
      <c r="F748" s="1" t="s">
        <v>1809</v>
      </c>
      <c r="G748" t="s">
        <v>1810</v>
      </c>
      <c r="H748" t="s">
        <v>33</v>
      </c>
    </row>
    <row r="749" spans="1:8" x14ac:dyDescent="0.25">
      <c r="A749" s="25">
        <v>748</v>
      </c>
      <c r="B749" t="s">
        <v>1813</v>
      </c>
      <c r="C749" t="s">
        <v>1814</v>
      </c>
      <c r="D749" t="s">
        <v>686</v>
      </c>
      <c r="E749" t="s">
        <v>1437</v>
      </c>
      <c r="F749" s="1" t="s">
        <v>1809</v>
      </c>
      <c r="G749" t="s">
        <v>1810</v>
      </c>
      <c r="H749" t="s">
        <v>33</v>
      </c>
    </row>
    <row r="750" spans="1:8" x14ac:dyDescent="0.25">
      <c r="A750" s="25">
        <v>749</v>
      </c>
      <c r="B750" t="s">
        <v>1815</v>
      </c>
      <c r="C750" t="s">
        <v>1816</v>
      </c>
      <c r="D750" t="s">
        <v>686</v>
      </c>
      <c r="E750" t="s">
        <v>1437</v>
      </c>
      <c r="F750" s="1" t="s">
        <v>1809</v>
      </c>
      <c r="G750" t="s">
        <v>1810</v>
      </c>
      <c r="H750" t="s">
        <v>33</v>
      </c>
    </row>
    <row r="751" spans="1:8" x14ac:dyDescent="0.25">
      <c r="A751" s="25">
        <v>750</v>
      </c>
      <c r="B751" t="s">
        <v>1817</v>
      </c>
      <c r="C751" t="s">
        <v>1818</v>
      </c>
      <c r="D751" t="s">
        <v>686</v>
      </c>
      <c r="E751" t="s">
        <v>1437</v>
      </c>
      <c r="F751" s="1" t="s">
        <v>1819</v>
      </c>
      <c r="G751" t="s">
        <v>1820</v>
      </c>
      <c r="H751" t="s">
        <v>298</v>
      </c>
    </row>
    <row r="752" spans="1:8" x14ac:dyDescent="0.25">
      <c r="A752" s="25">
        <v>751</v>
      </c>
      <c r="B752" t="s">
        <v>1821</v>
      </c>
      <c r="C752" t="s">
        <v>1822</v>
      </c>
      <c r="D752" t="s">
        <v>686</v>
      </c>
      <c r="E752" t="s">
        <v>1437</v>
      </c>
      <c r="F752" s="1" t="s">
        <v>1819</v>
      </c>
      <c r="G752" t="s">
        <v>1820</v>
      </c>
      <c r="H752" t="s">
        <v>298</v>
      </c>
    </row>
    <row r="753" spans="1:8" x14ac:dyDescent="0.25">
      <c r="A753" s="25">
        <v>752</v>
      </c>
      <c r="B753" t="s">
        <v>1823</v>
      </c>
      <c r="C753" t="s">
        <v>1824</v>
      </c>
      <c r="D753" t="s">
        <v>686</v>
      </c>
      <c r="E753" t="s">
        <v>1437</v>
      </c>
      <c r="F753" s="1" t="s">
        <v>1819</v>
      </c>
      <c r="G753" t="s">
        <v>1820</v>
      </c>
      <c r="H753" t="s">
        <v>298</v>
      </c>
    </row>
    <row r="754" spans="1:8" x14ac:dyDescent="0.25">
      <c r="A754" s="25">
        <v>753</v>
      </c>
      <c r="B754" t="s">
        <v>1825</v>
      </c>
      <c r="C754" t="s">
        <v>1826</v>
      </c>
      <c r="D754" t="s">
        <v>686</v>
      </c>
      <c r="E754" t="s">
        <v>1437</v>
      </c>
      <c r="F754" s="1" t="s">
        <v>1819</v>
      </c>
      <c r="G754" t="s">
        <v>1820</v>
      </c>
      <c r="H754" t="s">
        <v>298</v>
      </c>
    </row>
    <row r="755" spans="1:8" x14ac:dyDescent="0.25">
      <c r="A755" s="25">
        <v>754</v>
      </c>
      <c r="B755" t="s">
        <v>1827</v>
      </c>
      <c r="C755" t="s">
        <v>1828</v>
      </c>
      <c r="D755" t="s">
        <v>686</v>
      </c>
      <c r="E755" t="s">
        <v>1437</v>
      </c>
      <c r="F755" s="1" t="s">
        <v>1829</v>
      </c>
      <c r="G755" t="s">
        <v>1830</v>
      </c>
      <c r="H755" t="s">
        <v>298</v>
      </c>
    </row>
    <row r="756" spans="1:8" x14ac:dyDescent="0.25">
      <c r="A756" s="25">
        <v>755</v>
      </c>
      <c r="B756" t="s">
        <v>1831</v>
      </c>
      <c r="C756" t="s">
        <v>1832</v>
      </c>
      <c r="D756" t="s">
        <v>686</v>
      </c>
      <c r="E756" t="s">
        <v>1437</v>
      </c>
      <c r="F756" s="1" t="s">
        <v>1829</v>
      </c>
      <c r="G756" t="s">
        <v>1830</v>
      </c>
      <c r="H756" t="s">
        <v>298</v>
      </c>
    </row>
    <row r="757" spans="1:8" x14ac:dyDescent="0.25">
      <c r="A757" s="25">
        <v>756</v>
      </c>
      <c r="B757" t="s">
        <v>1833</v>
      </c>
      <c r="C757" t="s">
        <v>1834</v>
      </c>
      <c r="D757" t="s">
        <v>686</v>
      </c>
      <c r="E757" t="s">
        <v>1437</v>
      </c>
      <c r="F757" s="1" t="s">
        <v>1829</v>
      </c>
      <c r="G757" t="s">
        <v>1830</v>
      </c>
      <c r="H757" t="s">
        <v>298</v>
      </c>
    </row>
    <row r="758" spans="1:8" x14ac:dyDescent="0.25">
      <c r="A758" s="25">
        <v>757</v>
      </c>
      <c r="B758" t="s">
        <v>1835</v>
      </c>
      <c r="C758" t="s">
        <v>1836</v>
      </c>
      <c r="D758" t="s">
        <v>686</v>
      </c>
      <c r="E758" t="s">
        <v>1437</v>
      </c>
      <c r="F758" s="1" t="s">
        <v>1829</v>
      </c>
      <c r="G758" t="s">
        <v>1830</v>
      </c>
      <c r="H758" t="s">
        <v>298</v>
      </c>
    </row>
    <row r="759" spans="1:8" x14ac:dyDescent="0.25">
      <c r="A759" s="25">
        <v>758</v>
      </c>
      <c r="B759" t="s">
        <v>1837</v>
      </c>
      <c r="C759" t="s">
        <v>1838</v>
      </c>
      <c r="D759" t="s">
        <v>686</v>
      </c>
      <c r="E759" t="s">
        <v>1437</v>
      </c>
      <c r="F759" s="1" t="s">
        <v>1839</v>
      </c>
      <c r="G759" t="s">
        <v>1840</v>
      </c>
      <c r="H759" t="s">
        <v>88</v>
      </c>
    </row>
    <row r="760" spans="1:8" x14ac:dyDescent="0.25">
      <c r="A760" s="25">
        <v>759</v>
      </c>
      <c r="B760" t="s">
        <v>1841</v>
      </c>
      <c r="C760" t="s">
        <v>1842</v>
      </c>
      <c r="D760" t="s">
        <v>686</v>
      </c>
      <c r="E760" t="s">
        <v>1437</v>
      </c>
      <c r="F760" s="1" t="s">
        <v>1839</v>
      </c>
      <c r="G760" t="s">
        <v>1840</v>
      </c>
      <c r="H760" t="s">
        <v>88</v>
      </c>
    </row>
    <row r="761" spans="1:8" x14ac:dyDescent="0.25">
      <c r="A761" s="25">
        <v>760</v>
      </c>
      <c r="B761" t="s">
        <v>1843</v>
      </c>
      <c r="C761" t="s">
        <v>1844</v>
      </c>
      <c r="D761" t="s">
        <v>686</v>
      </c>
      <c r="E761" t="s">
        <v>1437</v>
      </c>
      <c r="F761" s="1" t="s">
        <v>1839</v>
      </c>
      <c r="G761" t="s">
        <v>1840</v>
      </c>
      <c r="H761" t="s">
        <v>88</v>
      </c>
    </row>
    <row r="762" spans="1:8" x14ac:dyDescent="0.25">
      <c r="A762" s="25">
        <v>761</v>
      </c>
      <c r="B762" t="s">
        <v>1845</v>
      </c>
      <c r="C762" t="s">
        <v>1846</v>
      </c>
      <c r="D762" t="s">
        <v>686</v>
      </c>
      <c r="E762" t="s">
        <v>1437</v>
      </c>
      <c r="F762" s="1" t="s">
        <v>1839</v>
      </c>
      <c r="G762" t="s">
        <v>1840</v>
      </c>
      <c r="H762" t="s">
        <v>88</v>
      </c>
    </row>
    <row r="763" spans="1:8" x14ac:dyDescent="0.25">
      <c r="A763" s="25">
        <v>762</v>
      </c>
      <c r="B763" t="s">
        <v>1847</v>
      </c>
      <c r="C763" t="s">
        <v>1848</v>
      </c>
      <c r="D763" t="s">
        <v>686</v>
      </c>
      <c r="E763" t="s">
        <v>1437</v>
      </c>
      <c r="F763" s="1" t="s">
        <v>1849</v>
      </c>
      <c r="G763" t="s">
        <v>1850</v>
      </c>
      <c r="H763" t="s">
        <v>88</v>
      </c>
    </row>
    <row r="764" spans="1:8" x14ac:dyDescent="0.25">
      <c r="A764" s="25">
        <v>763</v>
      </c>
      <c r="B764" t="s">
        <v>1851</v>
      </c>
      <c r="C764" t="s">
        <v>1852</v>
      </c>
      <c r="D764" t="s">
        <v>686</v>
      </c>
      <c r="E764" t="s">
        <v>1437</v>
      </c>
      <c r="F764" s="1" t="s">
        <v>1849</v>
      </c>
      <c r="G764" t="s">
        <v>1850</v>
      </c>
      <c r="H764" t="s">
        <v>88</v>
      </c>
    </row>
    <row r="765" spans="1:8" x14ac:dyDescent="0.25">
      <c r="A765" s="25">
        <v>764</v>
      </c>
      <c r="B765" t="s">
        <v>1853</v>
      </c>
      <c r="C765" t="s">
        <v>1854</v>
      </c>
      <c r="D765" t="s">
        <v>686</v>
      </c>
      <c r="E765" t="s">
        <v>1437</v>
      </c>
      <c r="F765" s="1" t="s">
        <v>1849</v>
      </c>
      <c r="G765" t="s">
        <v>1850</v>
      </c>
      <c r="H765" t="s">
        <v>88</v>
      </c>
    </row>
    <row r="766" spans="1:8" x14ac:dyDescent="0.25">
      <c r="A766" s="25">
        <v>765</v>
      </c>
      <c r="B766" t="s">
        <v>1855</v>
      </c>
      <c r="C766" t="s">
        <v>1856</v>
      </c>
      <c r="D766" t="s">
        <v>686</v>
      </c>
      <c r="E766" t="s">
        <v>1437</v>
      </c>
      <c r="F766" s="1" t="s">
        <v>1849</v>
      </c>
      <c r="G766" t="s">
        <v>1850</v>
      </c>
      <c r="H766" t="s">
        <v>88</v>
      </c>
    </row>
    <row r="767" spans="1:8" x14ac:dyDescent="0.25">
      <c r="A767" s="25">
        <v>766</v>
      </c>
      <c r="B767" t="s">
        <v>1857</v>
      </c>
      <c r="C767" t="s">
        <v>1858</v>
      </c>
      <c r="D767" t="s">
        <v>686</v>
      </c>
      <c r="E767" t="s">
        <v>687</v>
      </c>
      <c r="F767" s="1" t="s">
        <v>1859</v>
      </c>
      <c r="G767" t="s">
        <v>1860</v>
      </c>
      <c r="H767" t="s">
        <v>12</v>
      </c>
    </row>
    <row r="768" spans="1:8" x14ac:dyDescent="0.25">
      <c r="A768" s="25">
        <v>767</v>
      </c>
      <c r="B768" t="s">
        <v>1861</v>
      </c>
      <c r="C768" t="s">
        <v>1862</v>
      </c>
      <c r="D768" t="s">
        <v>686</v>
      </c>
      <c r="E768" t="s">
        <v>687</v>
      </c>
      <c r="F768" s="1" t="s">
        <v>1859</v>
      </c>
      <c r="G768" t="s">
        <v>1860</v>
      </c>
      <c r="H768" t="s">
        <v>12</v>
      </c>
    </row>
    <row r="769" spans="1:8" x14ac:dyDescent="0.25">
      <c r="A769" s="25">
        <v>768</v>
      </c>
      <c r="B769" t="s">
        <v>1863</v>
      </c>
      <c r="C769" t="s">
        <v>1864</v>
      </c>
      <c r="D769" t="s">
        <v>686</v>
      </c>
      <c r="E769" t="s">
        <v>687</v>
      </c>
      <c r="F769" s="1" t="s">
        <v>1859</v>
      </c>
      <c r="G769" t="s">
        <v>1860</v>
      </c>
      <c r="H769" t="s">
        <v>12</v>
      </c>
    </row>
    <row r="770" spans="1:8" x14ac:dyDescent="0.25">
      <c r="A770" s="25">
        <v>769</v>
      </c>
      <c r="B770" t="s">
        <v>1865</v>
      </c>
      <c r="C770" t="s">
        <v>1866</v>
      </c>
      <c r="D770" t="s">
        <v>686</v>
      </c>
      <c r="E770" t="s">
        <v>687</v>
      </c>
      <c r="F770" s="1" t="s">
        <v>1859</v>
      </c>
      <c r="G770" t="s">
        <v>1860</v>
      </c>
      <c r="H770" t="s">
        <v>12</v>
      </c>
    </row>
    <row r="771" spans="1:8" x14ac:dyDescent="0.25">
      <c r="A771" s="25">
        <v>770</v>
      </c>
      <c r="B771" t="s">
        <v>1869</v>
      </c>
      <c r="C771" t="s">
        <v>1870</v>
      </c>
      <c r="D771" t="s">
        <v>686</v>
      </c>
      <c r="E771" t="s">
        <v>1437</v>
      </c>
      <c r="F771" s="1" t="s">
        <v>1871</v>
      </c>
      <c r="G771" t="s">
        <v>1872</v>
      </c>
      <c r="H771" t="s">
        <v>12</v>
      </c>
    </row>
    <row r="772" spans="1:8" x14ac:dyDescent="0.25">
      <c r="A772" s="25">
        <v>771</v>
      </c>
      <c r="B772" t="s">
        <v>1873</v>
      </c>
      <c r="C772" t="s">
        <v>1874</v>
      </c>
      <c r="D772" t="s">
        <v>686</v>
      </c>
      <c r="E772" t="s">
        <v>1437</v>
      </c>
      <c r="F772" s="1" t="s">
        <v>1871</v>
      </c>
      <c r="G772" t="s">
        <v>1872</v>
      </c>
      <c r="H772" t="s">
        <v>12</v>
      </c>
    </row>
    <row r="773" spans="1:8" x14ac:dyDescent="0.25">
      <c r="A773" s="25">
        <v>772</v>
      </c>
      <c r="B773" t="s">
        <v>1875</v>
      </c>
      <c r="C773" t="s">
        <v>1876</v>
      </c>
      <c r="D773" t="s">
        <v>686</v>
      </c>
      <c r="E773" t="s">
        <v>1437</v>
      </c>
      <c r="F773" s="1" t="s">
        <v>1871</v>
      </c>
      <c r="G773" t="s">
        <v>1872</v>
      </c>
      <c r="H773" t="s">
        <v>12</v>
      </c>
    </row>
    <row r="774" spans="1:8" x14ac:dyDescent="0.25">
      <c r="A774" s="25">
        <v>773</v>
      </c>
      <c r="B774" t="s">
        <v>1877</v>
      </c>
      <c r="C774" t="s">
        <v>1878</v>
      </c>
      <c r="D774" t="s">
        <v>686</v>
      </c>
      <c r="E774" t="s">
        <v>1437</v>
      </c>
      <c r="F774" s="1" t="s">
        <v>1871</v>
      </c>
      <c r="G774" t="s">
        <v>1872</v>
      </c>
      <c r="H774" t="s">
        <v>12</v>
      </c>
    </row>
    <row r="775" spans="1:8" x14ac:dyDescent="0.25">
      <c r="A775" s="25">
        <v>774</v>
      </c>
      <c r="B775" t="s">
        <v>1879</v>
      </c>
      <c r="C775" t="s">
        <v>1880</v>
      </c>
      <c r="D775" t="s">
        <v>686</v>
      </c>
      <c r="E775" t="s">
        <v>687</v>
      </c>
      <c r="F775" s="1" t="s">
        <v>1881</v>
      </c>
      <c r="G775" t="s">
        <v>1882</v>
      </c>
      <c r="H775" t="s">
        <v>12</v>
      </c>
    </row>
    <row r="776" spans="1:8" x14ac:dyDescent="0.25">
      <c r="A776" s="25">
        <v>775</v>
      </c>
      <c r="B776" t="s">
        <v>1883</v>
      </c>
      <c r="C776" t="s">
        <v>1884</v>
      </c>
      <c r="D776" t="s">
        <v>686</v>
      </c>
      <c r="E776" t="s">
        <v>687</v>
      </c>
      <c r="F776" s="1" t="s">
        <v>1881</v>
      </c>
      <c r="G776" t="s">
        <v>1882</v>
      </c>
      <c r="H776" t="s">
        <v>12</v>
      </c>
    </row>
    <row r="777" spans="1:8" x14ac:dyDescent="0.25">
      <c r="A777" s="25">
        <v>776</v>
      </c>
      <c r="B777" t="s">
        <v>1885</v>
      </c>
      <c r="C777" t="s">
        <v>1886</v>
      </c>
      <c r="D777" t="s">
        <v>686</v>
      </c>
      <c r="E777" t="s">
        <v>687</v>
      </c>
      <c r="F777" s="1" t="s">
        <v>1881</v>
      </c>
      <c r="G777" t="s">
        <v>1882</v>
      </c>
      <c r="H777" t="s">
        <v>12</v>
      </c>
    </row>
    <row r="778" spans="1:8" x14ac:dyDescent="0.25">
      <c r="A778" s="25">
        <v>777</v>
      </c>
      <c r="B778" t="s">
        <v>1887</v>
      </c>
      <c r="C778" t="s">
        <v>1888</v>
      </c>
      <c r="D778" t="s">
        <v>686</v>
      </c>
      <c r="E778" t="s">
        <v>687</v>
      </c>
      <c r="F778" s="1" t="s">
        <v>1881</v>
      </c>
      <c r="G778" t="s">
        <v>1882</v>
      </c>
      <c r="H778" t="s">
        <v>12</v>
      </c>
    </row>
    <row r="779" spans="1:8" x14ac:dyDescent="0.25">
      <c r="A779" s="25">
        <v>778</v>
      </c>
      <c r="B779" t="s">
        <v>1889</v>
      </c>
      <c r="C779" t="s">
        <v>1890</v>
      </c>
      <c r="D779" t="s">
        <v>686</v>
      </c>
      <c r="E779" t="s">
        <v>839</v>
      </c>
      <c r="F779" s="1" t="s">
        <v>1891</v>
      </c>
      <c r="G779" t="s">
        <v>1892</v>
      </c>
      <c r="H779" t="s">
        <v>12</v>
      </c>
    </row>
    <row r="780" spans="1:8" x14ac:dyDescent="0.25">
      <c r="A780" s="25">
        <v>779</v>
      </c>
      <c r="B780" t="s">
        <v>1893</v>
      </c>
      <c r="C780" t="s">
        <v>1894</v>
      </c>
      <c r="D780" t="s">
        <v>686</v>
      </c>
      <c r="E780" t="s">
        <v>839</v>
      </c>
      <c r="F780" s="1" t="s">
        <v>1891</v>
      </c>
      <c r="G780" t="s">
        <v>1892</v>
      </c>
      <c r="H780" t="s">
        <v>12</v>
      </c>
    </row>
    <row r="781" spans="1:8" x14ac:dyDescent="0.25">
      <c r="A781" s="25">
        <v>780</v>
      </c>
      <c r="B781" t="s">
        <v>1895</v>
      </c>
      <c r="C781" t="s">
        <v>1896</v>
      </c>
      <c r="D781" t="s">
        <v>686</v>
      </c>
      <c r="E781" t="s">
        <v>839</v>
      </c>
      <c r="F781" s="1" t="s">
        <v>1891</v>
      </c>
      <c r="G781" t="s">
        <v>1892</v>
      </c>
      <c r="H781" t="s">
        <v>12</v>
      </c>
    </row>
    <row r="782" spans="1:8" x14ac:dyDescent="0.25">
      <c r="A782" s="25">
        <v>781</v>
      </c>
      <c r="B782" t="s">
        <v>1897</v>
      </c>
      <c r="C782" t="s">
        <v>1898</v>
      </c>
      <c r="D782" t="s">
        <v>686</v>
      </c>
      <c r="E782" t="s">
        <v>839</v>
      </c>
      <c r="F782" s="1" t="s">
        <v>1891</v>
      </c>
      <c r="G782" t="s">
        <v>1892</v>
      </c>
      <c r="H782" t="s">
        <v>12</v>
      </c>
    </row>
    <row r="783" spans="1:8" x14ac:dyDescent="0.25">
      <c r="A783" s="25">
        <v>782</v>
      </c>
      <c r="B783" t="s">
        <v>1899</v>
      </c>
      <c r="C783" t="s">
        <v>1900</v>
      </c>
      <c r="D783" t="s">
        <v>686</v>
      </c>
      <c r="E783" t="s">
        <v>1437</v>
      </c>
      <c r="F783" s="1" t="s">
        <v>1901</v>
      </c>
      <c r="G783" t="s">
        <v>1902</v>
      </c>
      <c r="H783" t="s">
        <v>1868</v>
      </c>
    </row>
    <row r="784" spans="1:8" x14ac:dyDescent="0.25">
      <c r="A784" s="25">
        <v>783</v>
      </c>
      <c r="B784" t="s">
        <v>1903</v>
      </c>
      <c r="C784" t="s">
        <v>1904</v>
      </c>
      <c r="D784" t="s">
        <v>686</v>
      </c>
      <c r="E784" t="s">
        <v>1437</v>
      </c>
      <c r="F784" s="1" t="s">
        <v>1901</v>
      </c>
      <c r="G784" t="s">
        <v>1902</v>
      </c>
      <c r="H784" t="s">
        <v>1868</v>
      </c>
    </row>
    <row r="785" spans="1:8" x14ac:dyDescent="0.25">
      <c r="A785" s="25">
        <v>784</v>
      </c>
      <c r="B785" t="s">
        <v>1905</v>
      </c>
      <c r="C785" t="s">
        <v>1906</v>
      </c>
      <c r="D785" t="s">
        <v>686</v>
      </c>
      <c r="E785" t="s">
        <v>1437</v>
      </c>
      <c r="F785" s="1" t="s">
        <v>1901</v>
      </c>
      <c r="G785" t="s">
        <v>1902</v>
      </c>
      <c r="H785" t="s">
        <v>1868</v>
      </c>
    </row>
    <row r="786" spans="1:8" x14ac:dyDescent="0.25">
      <c r="A786" s="25">
        <v>785</v>
      </c>
      <c r="B786" t="s">
        <v>1907</v>
      </c>
      <c r="C786" t="s">
        <v>1908</v>
      </c>
      <c r="D786" t="s">
        <v>686</v>
      </c>
      <c r="E786" t="s">
        <v>1437</v>
      </c>
      <c r="F786" s="1" t="s">
        <v>1901</v>
      </c>
      <c r="G786" t="s">
        <v>1902</v>
      </c>
      <c r="H786" t="s">
        <v>1868</v>
      </c>
    </row>
    <row r="787" spans="1:8" x14ac:dyDescent="0.25">
      <c r="A787" s="25">
        <v>786</v>
      </c>
      <c r="B787" t="s">
        <v>1910</v>
      </c>
      <c r="C787" t="s">
        <v>1911</v>
      </c>
      <c r="D787" t="s">
        <v>686</v>
      </c>
      <c r="E787" t="s">
        <v>1277</v>
      </c>
      <c r="F787" s="1" t="s">
        <v>1912</v>
      </c>
      <c r="G787" t="s">
        <v>1913</v>
      </c>
      <c r="H787" t="s">
        <v>1909</v>
      </c>
    </row>
    <row r="788" spans="1:8" x14ac:dyDescent="0.25">
      <c r="A788" s="25">
        <v>787</v>
      </c>
      <c r="B788" t="s">
        <v>1914</v>
      </c>
      <c r="C788" t="s">
        <v>1915</v>
      </c>
      <c r="D788" t="s">
        <v>686</v>
      </c>
      <c r="E788" t="s">
        <v>1277</v>
      </c>
      <c r="F788" s="1" t="s">
        <v>1912</v>
      </c>
      <c r="G788" t="s">
        <v>1913</v>
      </c>
      <c r="H788" t="s">
        <v>1909</v>
      </c>
    </row>
    <row r="789" spans="1:8" x14ac:dyDescent="0.25">
      <c r="A789" s="25">
        <v>788</v>
      </c>
      <c r="B789" t="s">
        <v>1916</v>
      </c>
      <c r="C789" t="s">
        <v>1917</v>
      </c>
      <c r="D789" t="s">
        <v>686</v>
      </c>
      <c r="E789" t="s">
        <v>1277</v>
      </c>
      <c r="F789" s="1" t="s">
        <v>1912</v>
      </c>
      <c r="G789" t="s">
        <v>1913</v>
      </c>
      <c r="H789" t="s">
        <v>1909</v>
      </c>
    </row>
    <row r="790" spans="1:8" x14ac:dyDescent="0.25">
      <c r="A790" s="25">
        <v>789</v>
      </c>
      <c r="B790" t="s">
        <v>1918</v>
      </c>
      <c r="C790" t="s">
        <v>1919</v>
      </c>
      <c r="D790" t="s">
        <v>686</v>
      </c>
      <c r="E790" t="s">
        <v>1277</v>
      </c>
      <c r="F790" s="1" t="s">
        <v>1912</v>
      </c>
      <c r="G790" t="s">
        <v>1913</v>
      </c>
      <c r="H790" t="s">
        <v>1909</v>
      </c>
    </row>
    <row r="791" spans="1:8" x14ac:dyDescent="0.25">
      <c r="A791" s="25">
        <v>790</v>
      </c>
      <c r="B791" t="s">
        <v>1920</v>
      </c>
      <c r="C791" t="s">
        <v>1921</v>
      </c>
      <c r="D791" t="s">
        <v>686</v>
      </c>
      <c r="E791" t="s">
        <v>1277</v>
      </c>
      <c r="F791" s="1" t="s">
        <v>1922</v>
      </c>
      <c r="G791" t="s">
        <v>1923</v>
      </c>
      <c r="H791" t="s">
        <v>1924</v>
      </c>
    </row>
    <row r="792" spans="1:8" x14ac:dyDescent="0.25">
      <c r="A792" s="25">
        <v>791</v>
      </c>
      <c r="B792" t="s">
        <v>1925</v>
      </c>
      <c r="C792" t="s">
        <v>1926</v>
      </c>
      <c r="D792" t="s">
        <v>686</v>
      </c>
      <c r="E792" t="s">
        <v>1277</v>
      </c>
      <c r="F792" s="1" t="s">
        <v>1922</v>
      </c>
      <c r="G792" t="s">
        <v>1923</v>
      </c>
      <c r="H792" t="s">
        <v>1924</v>
      </c>
    </row>
    <row r="793" spans="1:8" x14ac:dyDescent="0.25">
      <c r="A793" s="25">
        <v>792</v>
      </c>
      <c r="B793" t="s">
        <v>1927</v>
      </c>
      <c r="C793" t="s">
        <v>1928</v>
      </c>
      <c r="D793" t="s">
        <v>686</v>
      </c>
      <c r="E793" t="s">
        <v>1277</v>
      </c>
      <c r="F793" s="1" t="s">
        <v>1922</v>
      </c>
      <c r="G793" t="s">
        <v>1923</v>
      </c>
      <c r="H793" t="s">
        <v>1924</v>
      </c>
    </row>
    <row r="794" spans="1:8" x14ac:dyDescent="0.25">
      <c r="A794" s="25">
        <v>793</v>
      </c>
      <c r="B794" t="s">
        <v>1929</v>
      </c>
      <c r="C794" t="s">
        <v>1930</v>
      </c>
      <c r="D794" t="s">
        <v>686</v>
      </c>
      <c r="E794" t="s">
        <v>1277</v>
      </c>
      <c r="F794" s="1" t="s">
        <v>1922</v>
      </c>
      <c r="G794" t="s">
        <v>1923</v>
      </c>
      <c r="H794" t="s">
        <v>1924</v>
      </c>
    </row>
    <row r="795" spans="1:8" x14ac:dyDescent="0.25">
      <c r="A795" s="25">
        <v>794</v>
      </c>
      <c r="B795" t="s">
        <v>1931</v>
      </c>
      <c r="C795" t="s">
        <v>1932</v>
      </c>
      <c r="D795" t="s">
        <v>686</v>
      </c>
      <c r="E795" t="s">
        <v>1277</v>
      </c>
      <c r="F795" s="1" t="s">
        <v>1933</v>
      </c>
      <c r="G795" t="s">
        <v>1934</v>
      </c>
      <c r="H795" t="s">
        <v>1924</v>
      </c>
    </row>
    <row r="796" spans="1:8" x14ac:dyDescent="0.25">
      <c r="A796" s="25">
        <v>795</v>
      </c>
      <c r="B796" t="s">
        <v>1935</v>
      </c>
      <c r="C796" t="s">
        <v>1936</v>
      </c>
      <c r="D796" t="s">
        <v>686</v>
      </c>
      <c r="E796" t="s">
        <v>1277</v>
      </c>
      <c r="F796" s="1" t="s">
        <v>1933</v>
      </c>
      <c r="G796" t="s">
        <v>1934</v>
      </c>
      <c r="H796" t="s">
        <v>1924</v>
      </c>
    </row>
    <row r="797" spans="1:8" x14ac:dyDescent="0.25">
      <c r="A797" s="25">
        <v>796</v>
      </c>
      <c r="B797" t="s">
        <v>1937</v>
      </c>
      <c r="C797" t="s">
        <v>1938</v>
      </c>
      <c r="D797" t="s">
        <v>686</v>
      </c>
      <c r="E797" t="s">
        <v>1277</v>
      </c>
      <c r="F797" s="1" t="s">
        <v>1933</v>
      </c>
      <c r="G797" t="s">
        <v>1934</v>
      </c>
      <c r="H797" t="s">
        <v>1924</v>
      </c>
    </row>
    <row r="798" spans="1:8" x14ac:dyDescent="0.25">
      <c r="A798" s="25">
        <v>797</v>
      </c>
      <c r="B798" t="s">
        <v>1939</v>
      </c>
      <c r="C798" t="s">
        <v>1940</v>
      </c>
      <c r="D798" t="s">
        <v>686</v>
      </c>
      <c r="E798" t="s">
        <v>1277</v>
      </c>
      <c r="F798" s="1" t="s">
        <v>1933</v>
      </c>
      <c r="G798" t="s">
        <v>1934</v>
      </c>
      <c r="H798" t="s">
        <v>1924</v>
      </c>
    </row>
    <row r="799" spans="1:8" x14ac:dyDescent="0.25">
      <c r="A799" s="25">
        <v>798</v>
      </c>
      <c r="B799" t="s">
        <v>1941</v>
      </c>
      <c r="C799" t="s">
        <v>1942</v>
      </c>
      <c r="D799" t="s">
        <v>686</v>
      </c>
      <c r="E799" t="s">
        <v>1277</v>
      </c>
      <c r="F799" s="1" t="s">
        <v>1943</v>
      </c>
      <c r="G799" t="s">
        <v>1944</v>
      </c>
      <c r="H799" t="s">
        <v>1924</v>
      </c>
    </row>
    <row r="800" spans="1:8" x14ac:dyDescent="0.25">
      <c r="A800" s="25">
        <v>799</v>
      </c>
      <c r="B800" t="s">
        <v>1945</v>
      </c>
      <c r="C800" t="s">
        <v>1946</v>
      </c>
      <c r="D800" t="s">
        <v>686</v>
      </c>
      <c r="E800" t="s">
        <v>1277</v>
      </c>
      <c r="F800" s="1" t="s">
        <v>1943</v>
      </c>
      <c r="G800" t="s">
        <v>1944</v>
      </c>
      <c r="H800" t="s">
        <v>1924</v>
      </c>
    </row>
    <row r="801" spans="1:8" x14ac:dyDescent="0.25">
      <c r="A801" s="25">
        <v>800</v>
      </c>
      <c r="B801" t="s">
        <v>1947</v>
      </c>
      <c r="C801" t="s">
        <v>1948</v>
      </c>
      <c r="D801" t="s">
        <v>686</v>
      </c>
      <c r="E801" t="s">
        <v>1277</v>
      </c>
      <c r="F801" s="1" t="s">
        <v>1943</v>
      </c>
      <c r="G801" t="s">
        <v>1944</v>
      </c>
      <c r="H801" t="s">
        <v>1924</v>
      </c>
    </row>
    <row r="802" spans="1:8" x14ac:dyDescent="0.25">
      <c r="A802" s="25">
        <v>801</v>
      </c>
      <c r="B802" t="s">
        <v>1949</v>
      </c>
      <c r="C802" t="s">
        <v>1950</v>
      </c>
      <c r="D802" t="s">
        <v>686</v>
      </c>
      <c r="E802" t="s">
        <v>1277</v>
      </c>
      <c r="F802" s="1" t="s">
        <v>1943</v>
      </c>
      <c r="G802" t="s">
        <v>1944</v>
      </c>
      <c r="H802" t="s">
        <v>1924</v>
      </c>
    </row>
    <row r="803" spans="1:8" x14ac:dyDescent="0.25">
      <c r="A803" s="25">
        <v>802</v>
      </c>
      <c r="B803" t="s">
        <v>1951</v>
      </c>
      <c r="C803" t="s">
        <v>1952</v>
      </c>
      <c r="D803" t="s">
        <v>686</v>
      </c>
      <c r="E803" t="s">
        <v>1277</v>
      </c>
      <c r="F803" s="1" t="s">
        <v>1953</v>
      </c>
      <c r="G803" t="s">
        <v>1954</v>
      </c>
      <c r="H803" t="s">
        <v>1924</v>
      </c>
    </row>
    <row r="804" spans="1:8" x14ac:dyDescent="0.25">
      <c r="A804" s="25">
        <v>803</v>
      </c>
      <c r="B804" t="s">
        <v>1955</v>
      </c>
      <c r="C804" t="s">
        <v>1956</v>
      </c>
      <c r="D804" t="s">
        <v>686</v>
      </c>
      <c r="E804" t="s">
        <v>1277</v>
      </c>
      <c r="F804" s="1" t="s">
        <v>1953</v>
      </c>
      <c r="G804" t="s">
        <v>1954</v>
      </c>
      <c r="H804" t="s">
        <v>1924</v>
      </c>
    </row>
    <row r="805" spans="1:8" x14ac:dyDescent="0.25">
      <c r="A805" s="25">
        <v>804</v>
      </c>
      <c r="B805" t="s">
        <v>1957</v>
      </c>
      <c r="C805" t="s">
        <v>1958</v>
      </c>
      <c r="D805" t="s">
        <v>686</v>
      </c>
      <c r="E805" t="s">
        <v>1277</v>
      </c>
      <c r="F805" s="1" t="s">
        <v>1953</v>
      </c>
      <c r="G805" t="s">
        <v>1954</v>
      </c>
      <c r="H805" t="s">
        <v>1924</v>
      </c>
    </row>
    <row r="806" spans="1:8" x14ac:dyDescent="0.25">
      <c r="A806" s="25">
        <v>805</v>
      </c>
      <c r="B806" t="s">
        <v>1959</v>
      </c>
      <c r="C806" t="s">
        <v>1960</v>
      </c>
      <c r="D806" t="s">
        <v>686</v>
      </c>
      <c r="E806" t="s">
        <v>1277</v>
      </c>
      <c r="F806" s="1" t="s">
        <v>1953</v>
      </c>
      <c r="G806" t="s">
        <v>1954</v>
      </c>
      <c r="H806" t="s">
        <v>1924</v>
      </c>
    </row>
    <row r="807" spans="1:8" x14ac:dyDescent="0.25">
      <c r="A807" s="25">
        <v>806</v>
      </c>
      <c r="B807" t="s">
        <v>1961</v>
      </c>
      <c r="C807" t="s">
        <v>1962</v>
      </c>
      <c r="D807" t="s">
        <v>686</v>
      </c>
      <c r="E807" t="s">
        <v>1277</v>
      </c>
      <c r="F807" s="1" t="s">
        <v>1963</v>
      </c>
      <c r="G807" t="s">
        <v>1964</v>
      </c>
      <c r="H807" t="s">
        <v>1924</v>
      </c>
    </row>
    <row r="808" spans="1:8" x14ac:dyDescent="0.25">
      <c r="A808" s="25">
        <v>807</v>
      </c>
      <c r="B808" t="s">
        <v>1965</v>
      </c>
      <c r="C808" t="s">
        <v>1966</v>
      </c>
      <c r="D808" t="s">
        <v>686</v>
      </c>
      <c r="E808" t="s">
        <v>1277</v>
      </c>
      <c r="F808" s="1" t="s">
        <v>1963</v>
      </c>
      <c r="G808" t="s">
        <v>1964</v>
      </c>
      <c r="H808" t="s">
        <v>1924</v>
      </c>
    </row>
    <row r="809" spans="1:8" x14ac:dyDescent="0.25">
      <c r="A809" s="25">
        <v>808</v>
      </c>
      <c r="B809" t="s">
        <v>1967</v>
      </c>
      <c r="C809" t="s">
        <v>1968</v>
      </c>
      <c r="D809" t="s">
        <v>686</v>
      </c>
      <c r="E809" t="s">
        <v>1277</v>
      </c>
      <c r="F809" s="1" t="s">
        <v>1963</v>
      </c>
      <c r="G809" t="s">
        <v>1964</v>
      </c>
      <c r="H809" t="s">
        <v>1924</v>
      </c>
    </row>
    <row r="810" spans="1:8" x14ac:dyDescent="0.25">
      <c r="A810" s="25">
        <v>809</v>
      </c>
      <c r="B810" t="s">
        <v>1969</v>
      </c>
      <c r="C810" t="s">
        <v>1970</v>
      </c>
      <c r="D810" t="s">
        <v>686</v>
      </c>
      <c r="E810" t="s">
        <v>1277</v>
      </c>
      <c r="F810" s="1" t="s">
        <v>1963</v>
      </c>
      <c r="G810" t="s">
        <v>1964</v>
      </c>
      <c r="H810" t="s">
        <v>1924</v>
      </c>
    </row>
    <row r="811" spans="1:8" x14ac:dyDescent="0.25">
      <c r="A811" s="25">
        <v>810</v>
      </c>
      <c r="B811" t="s">
        <v>1971</v>
      </c>
      <c r="C811" t="s">
        <v>1972</v>
      </c>
      <c r="D811" t="s">
        <v>686</v>
      </c>
      <c r="E811" t="s">
        <v>1162</v>
      </c>
      <c r="F811" s="1" t="s">
        <v>1973</v>
      </c>
      <c r="G811" t="s">
        <v>1974</v>
      </c>
      <c r="H811" t="s">
        <v>298</v>
      </c>
    </row>
    <row r="812" spans="1:8" x14ac:dyDescent="0.25">
      <c r="A812" s="25">
        <v>811</v>
      </c>
      <c r="B812" t="s">
        <v>1975</v>
      </c>
      <c r="C812" t="s">
        <v>1976</v>
      </c>
      <c r="D812" t="s">
        <v>686</v>
      </c>
      <c r="E812" t="s">
        <v>1162</v>
      </c>
      <c r="F812" s="1" t="s">
        <v>1973</v>
      </c>
      <c r="G812" t="s">
        <v>1974</v>
      </c>
      <c r="H812" t="s">
        <v>298</v>
      </c>
    </row>
    <row r="813" spans="1:8" x14ac:dyDescent="0.25">
      <c r="A813" s="25">
        <v>812</v>
      </c>
      <c r="B813" t="s">
        <v>1977</v>
      </c>
      <c r="C813" t="s">
        <v>1978</v>
      </c>
      <c r="D813" t="s">
        <v>686</v>
      </c>
      <c r="E813" t="s">
        <v>1162</v>
      </c>
      <c r="F813" s="1" t="s">
        <v>1973</v>
      </c>
      <c r="G813" t="s">
        <v>1974</v>
      </c>
      <c r="H813" t="s">
        <v>298</v>
      </c>
    </row>
    <row r="814" spans="1:8" x14ac:dyDescent="0.25">
      <c r="A814" s="25">
        <v>813</v>
      </c>
      <c r="B814" t="s">
        <v>1979</v>
      </c>
      <c r="C814" t="s">
        <v>1980</v>
      </c>
      <c r="D814" t="s">
        <v>686</v>
      </c>
      <c r="E814" t="s">
        <v>1162</v>
      </c>
      <c r="F814" s="1" t="s">
        <v>1973</v>
      </c>
      <c r="G814" t="s">
        <v>1974</v>
      </c>
      <c r="H814" t="s">
        <v>298</v>
      </c>
    </row>
    <row r="815" spans="1:8" x14ac:dyDescent="0.25">
      <c r="A815" s="25">
        <v>814</v>
      </c>
      <c r="B815" t="s">
        <v>1981</v>
      </c>
      <c r="C815" t="s">
        <v>1982</v>
      </c>
      <c r="D815" t="s">
        <v>686</v>
      </c>
      <c r="E815" t="s">
        <v>1162</v>
      </c>
      <c r="F815" s="1" t="s">
        <v>1983</v>
      </c>
      <c r="G815" t="s">
        <v>1984</v>
      </c>
      <c r="H815" t="s">
        <v>298</v>
      </c>
    </row>
    <row r="816" spans="1:8" x14ac:dyDescent="0.25">
      <c r="A816" s="25">
        <v>815</v>
      </c>
      <c r="B816" t="s">
        <v>1985</v>
      </c>
      <c r="C816" t="s">
        <v>1986</v>
      </c>
      <c r="D816" t="s">
        <v>686</v>
      </c>
      <c r="E816" t="s">
        <v>1162</v>
      </c>
      <c r="F816" s="1" t="s">
        <v>1983</v>
      </c>
      <c r="G816" t="s">
        <v>1984</v>
      </c>
      <c r="H816" t="s">
        <v>298</v>
      </c>
    </row>
    <row r="817" spans="1:8" x14ac:dyDescent="0.25">
      <c r="A817" s="25">
        <v>816</v>
      </c>
      <c r="B817" t="s">
        <v>1987</v>
      </c>
      <c r="C817" t="s">
        <v>1988</v>
      </c>
      <c r="D817" t="s">
        <v>686</v>
      </c>
      <c r="E817" t="s">
        <v>1162</v>
      </c>
      <c r="F817" s="1" t="s">
        <v>1983</v>
      </c>
      <c r="G817" t="s">
        <v>1984</v>
      </c>
      <c r="H817" t="s">
        <v>298</v>
      </c>
    </row>
    <row r="818" spans="1:8" x14ac:dyDescent="0.25">
      <c r="A818" s="25">
        <v>817</v>
      </c>
      <c r="B818" t="s">
        <v>1989</v>
      </c>
      <c r="C818" t="s">
        <v>1990</v>
      </c>
      <c r="D818" t="s">
        <v>686</v>
      </c>
      <c r="E818" t="s">
        <v>1162</v>
      </c>
      <c r="F818" s="1" t="s">
        <v>1983</v>
      </c>
      <c r="G818" t="s">
        <v>1984</v>
      </c>
      <c r="H818" t="s">
        <v>298</v>
      </c>
    </row>
    <row r="819" spans="1:8" x14ac:dyDescent="0.25">
      <c r="A819" s="25">
        <v>818</v>
      </c>
      <c r="B819" t="s">
        <v>1991</v>
      </c>
      <c r="C819" t="s">
        <v>1992</v>
      </c>
      <c r="D819" t="s">
        <v>686</v>
      </c>
      <c r="E819" t="s">
        <v>1162</v>
      </c>
      <c r="F819" s="1" t="s">
        <v>1993</v>
      </c>
      <c r="G819" t="s">
        <v>1994</v>
      </c>
      <c r="H819" t="s">
        <v>298</v>
      </c>
    </row>
    <row r="820" spans="1:8" x14ac:dyDescent="0.25">
      <c r="A820" s="25">
        <v>819</v>
      </c>
      <c r="B820" t="s">
        <v>1995</v>
      </c>
      <c r="C820" t="s">
        <v>1996</v>
      </c>
      <c r="D820" t="s">
        <v>686</v>
      </c>
      <c r="E820" t="s">
        <v>1162</v>
      </c>
      <c r="F820" s="1" t="s">
        <v>1993</v>
      </c>
      <c r="G820" t="s">
        <v>1994</v>
      </c>
      <c r="H820" t="s">
        <v>298</v>
      </c>
    </row>
    <row r="821" spans="1:8" x14ac:dyDescent="0.25">
      <c r="A821" s="25">
        <v>820</v>
      </c>
      <c r="B821" t="s">
        <v>1997</v>
      </c>
      <c r="C821" t="s">
        <v>1998</v>
      </c>
      <c r="D821" t="s">
        <v>686</v>
      </c>
      <c r="E821" t="s">
        <v>1162</v>
      </c>
      <c r="F821" s="1" t="s">
        <v>1993</v>
      </c>
      <c r="G821" t="s">
        <v>1994</v>
      </c>
      <c r="H821" t="s">
        <v>298</v>
      </c>
    </row>
    <row r="822" spans="1:8" x14ac:dyDescent="0.25">
      <c r="A822" s="25">
        <v>821</v>
      </c>
      <c r="B822" t="s">
        <v>1999</v>
      </c>
      <c r="C822" t="s">
        <v>2000</v>
      </c>
      <c r="D822" t="s">
        <v>686</v>
      </c>
      <c r="E822" t="s">
        <v>1162</v>
      </c>
      <c r="F822" s="1" t="s">
        <v>1993</v>
      </c>
      <c r="G822" t="s">
        <v>1994</v>
      </c>
      <c r="H822" t="s">
        <v>298</v>
      </c>
    </row>
    <row r="823" spans="1:8" x14ac:dyDescent="0.25">
      <c r="A823" s="25">
        <v>822</v>
      </c>
      <c r="B823" t="s">
        <v>2001</v>
      </c>
      <c r="C823" t="s">
        <v>2002</v>
      </c>
      <c r="D823" t="s">
        <v>686</v>
      </c>
      <c r="E823" t="s">
        <v>1162</v>
      </c>
      <c r="F823" s="1" t="s">
        <v>2003</v>
      </c>
      <c r="G823" t="s">
        <v>2004</v>
      </c>
      <c r="H823" t="s">
        <v>88</v>
      </c>
    </row>
    <row r="824" spans="1:8" x14ac:dyDescent="0.25">
      <c r="A824" s="25">
        <v>823</v>
      </c>
      <c r="B824" t="s">
        <v>2005</v>
      </c>
      <c r="C824" t="s">
        <v>2006</v>
      </c>
      <c r="D824" t="s">
        <v>686</v>
      </c>
      <c r="E824" t="s">
        <v>1162</v>
      </c>
      <c r="F824" s="1" t="s">
        <v>2003</v>
      </c>
      <c r="G824" t="s">
        <v>2004</v>
      </c>
      <c r="H824" t="s">
        <v>88</v>
      </c>
    </row>
    <row r="825" spans="1:8" x14ac:dyDescent="0.25">
      <c r="A825" s="25">
        <v>824</v>
      </c>
      <c r="B825" t="s">
        <v>2007</v>
      </c>
      <c r="C825" t="s">
        <v>2008</v>
      </c>
      <c r="D825" t="s">
        <v>686</v>
      </c>
      <c r="E825" t="s">
        <v>1162</v>
      </c>
      <c r="F825" s="1" t="s">
        <v>2003</v>
      </c>
      <c r="G825" t="s">
        <v>2004</v>
      </c>
      <c r="H825" t="s">
        <v>88</v>
      </c>
    </row>
    <row r="826" spans="1:8" x14ac:dyDescent="0.25">
      <c r="A826" s="25">
        <v>825</v>
      </c>
      <c r="B826" t="s">
        <v>2009</v>
      </c>
      <c r="C826" t="s">
        <v>2010</v>
      </c>
      <c r="D826" t="s">
        <v>686</v>
      </c>
      <c r="E826" t="s">
        <v>1162</v>
      </c>
      <c r="F826" s="1" t="s">
        <v>2003</v>
      </c>
      <c r="G826" t="s">
        <v>2004</v>
      </c>
      <c r="H826" t="s">
        <v>88</v>
      </c>
    </row>
    <row r="827" spans="1:8" x14ac:dyDescent="0.25">
      <c r="A827" s="25">
        <v>826</v>
      </c>
      <c r="B827" t="s">
        <v>2011</v>
      </c>
      <c r="C827" t="s">
        <v>2012</v>
      </c>
      <c r="D827" t="s">
        <v>686</v>
      </c>
      <c r="E827" t="s">
        <v>1162</v>
      </c>
      <c r="F827" s="1" t="s">
        <v>2013</v>
      </c>
      <c r="G827" t="s">
        <v>2014</v>
      </c>
      <c r="H827" t="s">
        <v>88</v>
      </c>
    </row>
    <row r="828" spans="1:8" x14ac:dyDescent="0.25">
      <c r="A828" s="25">
        <v>827</v>
      </c>
      <c r="B828" t="s">
        <v>2015</v>
      </c>
      <c r="C828" t="s">
        <v>2016</v>
      </c>
      <c r="D828" t="s">
        <v>686</v>
      </c>
      <c r="E828" t="s">
        <v>1162</v>
      </c>
      <c r="F828" s="1" t="s">
        <v>2013</v>
      </c>
      <c r="G828" t="s">
        <v>2014</v>
      </c>
      <c r="H828" t="s">
        <v>88</v>
      </c>
    </row>
    <row r="829" spans="1:8" x14ac:dyDescent="0.25">
      <c r="A829" s="25">
        <v>828</v>
      </c>
      <c r="B829" t="s">
        <v>2017</v>
      </c>
      <c r="C829" t="s">
        <v>2018</v>
      </c>
      <c r="D829" t="s">
        <v>686</v>
      </c>
      <c r="E829" t="s">
        <v>1162</v>
      </c>
      <c r="F829" s="1" t="s">
        <v>2013</v>
      </c>
      <c r="G829" t="s">
        <v>2014</v>
      </c>
      <c r="H829" t="s">
        <v>88</v>
      </c>
    </row>
    <row r="830" spans="1:8" x14ac:dyDescent="0.25">
      <c r="A830" s="25">
        <v>829</v>
      </c>
      <c r="B830" t="s">
        <v>2019</v>
      </c>
      <c r="C830" t="s">
        <v>2020</v>
      </c>
      <c r="D830" t="s">
        <v>686</v>
      </c>
      <c r="E830" t="s">
        <v>1162</v>
      </c>
      <c r="F830" s="1" t="s">
        <v>2013</v>
      </c>
      <c r="G830" t="s">
        <v>2014</v>
      </c>
      <c r="H830" t="s">
        <v>88</v>
      </c>
    </row>
    <row r="831" spans="1:8" x14ac:dyDescent="0.25">
      <c r="A831" s="25">
        <v>830</v>
      </c>
      <c r="B831" t="s">
        <v>2021</v>
      </c>
      <c r="C831" t="s">
        <v>2022</v>
      </c>
      <c r="D831" t="s">
        <v>686</v>
      </c>
      <c r="E831" t="s">
        <v>1162</v>
      </c>
      <c r="F831" s="1" t="s">
        <v>2023</v>
      </c>
      <c r="G831" t="s">
        <v>412</v>
      </c>
      <c r="H831" t="s">
        <v>88</v>
      </c>
    </row>
    <row r="832" spans="1:8" x14ac:dyDescent="0.25">
      <c r="A832" s="25">
        <v>831</v>
      </c>
      <c r="B832" t="s">
        <v>2024</v>
      </c>
      <c r="C832" t="s">
        <v>2025</v>
      </c>
      <c r="D832" t="s">
        <v>686</v>
      </c>
      <c r="E832" t="s">
        <v>1162</v>
      </c>
      <c r="F832" s="1" t="s">
        <v>2023</v>
      </c>
      <c r="G832" t="s">
        <v>412</v>
      </c>
      <c r="H832" t="s">
        <v>88</v>
      </c>
    </row>
    <row r="833" spans="1:8" x14ac:dyDescent="0.25">
      <c r="A833" s="25">
        <v>832</v>
      </c>
      <c r="B833" t="s">
        <v>2026</v>
      </c>
      <c r="C833" t="s">
        <v>2027</v>
      </c>
      <c r="D833" t="s">
        <v>686</v>
      </c>
      <c r="E833" t="s">
        <v>1162</v>
      </c>
      <c r="F833" s="1" t="s">
        <v>2023</v>
      </c>
      <c r="G833" t="s">
        <v>412</v>
      </c>
      <c r="H833" t="s">
        <v>88</v>
      </c>
    </row>
    <row r="834" spans="1:8" x14ac:dyDescent="0.25">
      <c r="A834" s="25">
        <v>833</v>
      </c>
      <c r="B834" t="s">
        <v>2028</v>
      </c>
      <c r="C834" t="s">
        <v>2029</v>
      </c>
      <c r="D834" t="s">
        <v>686</v>
      </c>
      <c r="E834" t="s">
        <v>1162</v>
      </c>
      <c r="F834" s="1" t="s">
        <v>2023</v>
      </c>
      <c r="G834" t="s">
        <v>412</v>
      </c>
      <c r="H834" t="s">
        <v>88</v>
      </c>
    </row>
    <row r="835" spans="1:8" x14ac:dyDescent="0.25">
      <c r="A835" s="25">
        <v>834</v>
      </c>
      <c r="B835" t="s">
        <v>2030</v>
      </c>
      <c r="C835" t="s">
        <v>2031</v>
      </c>
      <c r="D835" t="s">
        <v>686</v>
      </c>
      <c r="E835" t="s">
        <v>1162</v>
      </c>
      <c r="F835" s="1" t="s">
        <v>2032</v>
      </c>
      <c r="G835" t="s">
        <v>433</v>
      </c>
      <c r="H835" t="s">
        <v>88</v>
      </c>
    </row>
    <row r="836" spans="1:8" x14ac:dyDescent="0.25">
      <c r="A836" s="25">
        <v>835</v>
      </c>
      <c r="B836" t="s">
        <v>2033</v>
      </c>
      <c r="C836" t="s">
        <v>2034</v>
      </c>
      <c r="D836" t="s">
        <v>686</v>
      </c>
      <c r="E836" t="s">
        <v>1162</v>
      </c>
      <c r="F836" s="1" t="s">
        <v>2032</v>
      </c>
      <c r="G836" t="s">
        <v>433</v>
      </c>
      <c r="H836" t="s">
        <v>88</v>
      </c>
    </row>
    <row r="837" spans="1:8" x14ac:dyDescent="0.25">
      <c r="A837" s="25">
        <v>836</v>
      </c>
      <c r="B837" t="s">
        <v>2035</v>
      </c>
      <c r="C837" t="s">
        <v>2036</v>
      </c>
      <c r="D837" t="s">
        <v>686</v>
      </c>
      <c r="E837" t="s">
        <v>1162</v>
      </c>
      <c r="F837" s="1" t="s">
        <v>2032</v>
      </c>
      <c r="G837" t="s">
        <v>433</v>
      </c>
      <c r="H837" t="s">
        <v>88</v>
      </c>
    </row>
    <row r="838" spans="1:8" x14ac:dyDescent="0.25">
      <c r="A838" s="25">
        <v>837</v>
      </c>
      <c r="B838" t="s">
        <v>2037</v>
      </c>
      <c r="C838" t="s">
        <v>2038</v>
      </c>
      <c r="D838" t="s">
        <v>686</v>
      </c>
      <c r="E838" t="s">
        <v>1162</v>
      </c>
      <c r="F838" s="1" t="s">
        <v>2032</v>
      </c>
      <c r="G838" t="s">
        <v>433</v>
      </c>
      <c r="H838" t="s">
        <v>88</v>
      </c>
    </row>
    <row r="839" spans="1:8" x14ac:dyDescent="0.25">
      <c r="A839" s="25">
        <v>838</v>
      </c>
      <c r="B839" t="s">
        <v>2039</v>
      </c>
      <c r="C839" t="s">
        <v>2040</v>
      </c>
      <c r="D839" t="s">
        <v>686</v>
      </c>
      <c r="E839" t="s">
        <v>1011</v>
      </c>
      <c r="F839" s="1" t="s">
        <v>2041</v>
      </c>
      <c r="G839" t="s">
        <v>2042</v>
      </c>
      <c r="H839" t="s">
        <v>88</v>
      </c>
    </row>
    <row r="840" spans="1:8" x14ac:dyDescent="0.25">
      <c r="A840" s="25">
        <v>839</v>
      </c>
      <c r="B840" t="s">
        <v>2043</v>
      </c>
      <c r="C840" t="s">
        <v>2044</v>
      </c>
      <c r="D840" t="s">
        <v>686</v>
      </c>
      <c r="E840" t="s">
        <v>1011</v>
      </c>
      <c r="F840" s="1" t="s">
        <v>2041</v>
      </c>
      <c r="G840" t="s">
        <v>2042</v>
      </c>
      <c r="H840" t="s">
        <v>88</v>
      </c>
    </row>
    <row r="841" spans="1:8" x14ac:dyDescent="0.25">
      <c r="A841" s="25">
        <v>840</v>
      </c>
      <c r="B841" t="s">
        <v>2045</v>
      </c>
      <c r="C841" t="s">
        <v>2046</v>
      </c>
      <c r="D841" t="s">
        <v>686</v>
      </c>
      <c r="E841" t="s">
        <v>1011</v>
      </c>
      <c r="F841" s="1" t="s">
        <v>2041</v>
      </c>
      <c r="G841" t="s">
        <v>2042</v>
      </c>
      <c r="H841" t="s">
        <v>88</v>
      </c>
    </row>
    <row r="842" spans="1:8" x14ac:dyDescent="0.25">
      <c r="A842" s="25">
        <v>841</v>
      </c>
      <c r="B842" t="s">
        <v>2047</v>
      </c>
      <c r="C842" t="s">
        <v>2048</v>
      </c>
      <c r="D842" t="s">
        <v>686</v>
      </c>
      <c r="E842" t="s">
        <v>1011</v>
      </c>
      <c r="F842" s="1" t="s">
        <v>2041</v>
      </c>
      <c r="G842" t="s">
        <v>2042</v>
      </c>
      <c r="H842" t="s">
        <v>88</v>
      </c>
    </row>
    <row r="843" spans="1:8" x14ac:dyDescent="0.25">
      <c r="A843" s="25">
        <v>842</v>
      </c>
      <c r="B843" t="s">
        <v>2049</v>
      </c>
      <c r="C843" t="s">
        <v>2050</v>
      </c>
      <c r="D843" t="s">
        <v>686</v>
      </c>
      <c r="E843" t="s">
        <v>1011</v>
      </c>
      <c r="F843" s="1" t="s">
        <v>2051</v>
      </c>
      <c r="G843" t="s">
        <v>2052</v>
      </c>
      <c r="H843" t="s">
        <v>88</v>
      </c>
    </row>
    <row r="844" spans="1:8" x14ac:dyDescent="0.25">
      <c r="A844" s="25">
        <v>843</v>
      </c>
      <c r="B844" t="s">
        <v>2053</v>
      </c>
      <c r="C844" t="s">
        <v>2054</v>
      </c>
      <c r="D844" t="s">
        <v>686</v>
      </c>
      <c r="E844" t="s">
        <v>1011</v>
      </c>
      <c r="F844" s="1" t="s">
        <v>2051</v>
      </c>
      <c r="G844" t="s">
        <v>2052</v>
      </c>
      <c r="H844" t="s">
        <v>88</v>
      </c>
    </row>
    <row r="845" spans="1:8" x14ac:dyDescent="0.25">
      <c r="A845" s="25">
        <v>844</v>
      </c>
      <c r="B845" t="s">
        <v>2055</v>
      </c>
      <c r="C845" t="s">
        <v>2056</v>
      </c>
      <c r="D845" t="s">
        <v>686</v>
      </c>
      <c r="E845" t="s">
        <v>1011</v>
      </c>
      <c r="F845" s="1" t="s">
        <v>2051</v>
      </c>
      <c r="G845" t="s">
        <v>2052</v>
      </c>
      <c r="H845" t="s">
        <v>88</v>
      </c>
    </row>
    <row r="846" spans="1:8" x14ac:dyDescent="0.25">
      <c r="A846" s="25">
        <v>845</v>
      </c>
      <c r="B846" t="s">
        <v>2057</v>
      </c>
      <c r="C846" t="s">
        <v>2058</v>
      </c>
      <c r="D846" t="s">
        <v>686</v>
      </c>
      <c r="E846" t="s">
        <v>1011</v>
      </c>
      <c r="F846" s="1" t="s">
        <v>2051</v>
      </c>
      <c r="G846" t="s">
        <v>2052</v>
      </c>
      <c r="H846" t="s">
        <v>88</v>
      </c>
    </row>
    <row r="847" spans="1:8" x14ac:dyDescent="0.25">
      <c r="A847" s="25">
        <v>846</v>
      </c>
      <c r="B847" t="s">
        <v>2060</v>
      </c>
      <c r="C847" t="s">
        <v>2061</v>
      </c>
      <c r="D847" t="s">
        <v>686</v>
      </c>
      <c r="E847" t="s">
        <v>687</v>
      </c>
      <c r="F847" s="1" t="s">
        <v>2062</v>
      </c>
      <c r="G847" t="s">
        <v>2063</v>
      </c>
      <c r="H847" t="s">
        <v>1909</v>
      </c>
    </row>
    <row r="848" spans="1:8" x14ac:dyDescent="0.25">
      <c r="A848" s="25">
        <v>847</v>
      </c>
      <c r="B848" t="s">
        <v>2064</v>
      </c>
      <c r="C848" t="s">
        <v>2065</v>
      </c>
      <c r="D848" t="s">
        <v>686</v>
      </c>
      <c r="E848" t="s">
        <v>687</v>
      </c>
      <c r="F848" s="1" t="s">
        <v>2062</v>
      </c>
      <c r="G848" t="s">
        <v>2063</v>
      </c>
      <c r="H848" t="s">
        <v>1909</v>
      </c>
    </row>
    <row r="849" spans="1:8" x14ac:dyDescent="0.25">
      <c r="A849" s="25">
        <v>848</v>
      </c>
      <c r="B849" t="s">
        <v>2066</v>
      </c>
      <c r="C849" t="s">
        <v>2067</v>
      </c>
      <c r="D849" t="s">
        <v>686</v>
      </c>
      <c r="E849" t="s">
        <v>687</v>
      </c>
      <c r="F849" s="1" t="s">
        <v>2062</v>
      </c>
      <c r="G849" t="s">
        <v>2063</v>
      </c>
      <c r="H849" t="s">
        <v>1909</v>
      </c>
    </row>
    <row r="850" spans="1:8" x14ac:dyDescent="0.25">
      <c r="A850" s="25">
        <v>849</v>
      </c>
      <c r="B850" t="s">
        <v>2068</v>
      </c>
      <c r="C850" t="s">
        <v>2069</v>
      </c>
      <c r="D850" t="s">
        <v>686</v>
      </c>
      <c r="E850" t="s">
        <v>687</v>
      </c>
      <c r="F850" s="1" t="s">
        <v>2062</v>
      </c>
      <c r="G850" t="s">
        <v>2063</v>
      </c>
      <c r="H850" t="s">
        <v>1909</v>
      </c>
    </row>
    <row r="851" spans="1:8" x14ac:dyDescent="0.25">
      <c r="A851" s="25">
        <v>850</v>
      </c>
      <c r="B851" t="s">
        <v>2070</v>
      </c>
      <c r="C851" t="s">
        <v>2071</v>
      </c>
      <c r="D851" t="s">
        <v>686</v>
      </c>
      <c r="E851" t="s">
        <v>687</v>
      </c>
      <c r="F851" s="1" t="s">
        <v>2072</v>
      </c>
      <c r="G851" t="s">
        <v>2073</v>
      </c>
      <c r="H851" t="s">
        <v>808</v>
      </c>
    </row>
    <row r="852" spans="1:8" x14ac:dyDescent="0.25">
      <c r="A852" s="25">
        <v>851</v>
      </c>
      <c r="B852" t="s">
        <v>2074</v>
      </c>
      <c r="C852" t="s">
        <v>2075</v>
      </c>
      <c r="D852" t="s">
        <v>686</v>
      </c>
      <c r="E852" t="s">
        <v>687</v>
      </c>
      <c r="F852" s="1" t="s">
        <v>2072</v>
      </c>
      <c r="G852" t="s">
        <v>2073</v>
      </c>
      <c r="H852" t="s">
        <v>808</v>
      </c>
    </row>
    <row r="853" spans="1:8" x14ac:dyDescent="0.25">
      <c r="A853" s="25">
        <v>852</v>
      </c>
      <c r="B853" t="s">
        <v>2076</v>
      </c>
      <c r="C853" t="s">
        <v>2077</v>
      </c>
      <c r="D853" t="s">
        <v>686</v>
      </c>
      <c r="E853" t="s">
        <v>687</v>
      </c>
      <c r="F853" s="1" t="s">
        <v>2072</v>
      </c>
      <c r="G853" t="s">
        <v>2073</v>
      </c>
      <c r="H853" t="s">
        <v>808</v>
      </c>
    </row>
    <row r="854" spans="1:8" x14ac:dyDescent="0.25">
      <c r="A854" s="25">
        <v>853</v>
      </c>
      <c r="B854" t="s">
        <v>2078</v>
      </c>
      <c r="C854" t="s">
        <v>2079</v>
      </c>
      <c r="D854" t="s">
        <v>686</v>
      </c>
      <c r="E854" t="s">
        <v>687</v>
      </c>
      <c r="F854" s="1" t="s">
        <v>2072</v>
      </c>
      <c r="G854" t="s">
        <v>2073</v>
      </c>
      <c r="H854" t="s">
        <v>808</v>
      </c>
    </row>
    <row r="855" spans="1:8" x14ac:dyDescent="0.25">
      <c r="A855" s="25">
        <v>854</v>
      </c>
      <c r="B855" t="s">
        <v>2080</v>
      </c>
      <c r="C855" t="s">
        <v>2081</v>
      </c>
      <c r="D855" t="s">
        <v>686</v>
      </c>
      <c r="E855" t="s">
        <v>687</v>
      </c>
      <c r="F855" s="1" t="s">
        <v>2082</v>
      </c>
      <c r="G855" t="s">
        <v>2083</v>
      </c>
      <c r="H855" t="s">
        <v>298</v>
      </c>
    </row>
    <row r="856" spans="1:8" x14ac:dyDescent="0.25">
      <c r="A856" s="25">
        <v>855</v>
      </c>
      <c r="B856" t="s">
        <v>2084</v>
      </c>
      <c r="C856" t="s">
        <v>2085</v>
      </c>
      <c r="D856" t="s">
        <v>686</v>
      </c>
      <c r="E856" t="s">
        <v>687</v>
      </c>
      <c r="F856" s="1" t="s">
        <v>2082</v>
      </c>
      <c r="G856" t="s">
        <v>2083</v>
      </c>
      <c r="H856" t="s">
        <v>298</v>
      </c>
    </row>
    <row r="857" spans="1:8" x14ac:dyDescent="0.25">
      <c r="A857" s="25">
        <v>856</v>
      </c>
      <c r="B857" t="s">
        <v>2086</v>
      </c>
      <c r="C857" t="s">
        <v>2087</v>
      </c>
      <c r="D857" t="s">
        <v>686</v>
      </c>
      <c r="E857" t="s">
        <v>687</v>
      </c>
      <c r="F857" s="1" t="s">
        <v>2082</v>
      </c>
      <c r="G857" t="s">
        <v>2083</v>
      </c>
      <c r="H857" t="s">
        <v>298</v>
      </c>
    </row>
    <row r="858" spans="1:8" x14ac:dyDescent="0.25">
      <c r="A858" s="25">
        <v>857</v>
      </c>
      <c r="B858" t="s">
        <v>2088</v>
      </c>
      <c r="C858" t="s">
        <v>2089</v>
      </c>
      <c r="D858" t="s">
        <v>686</v>
      </c>
      <c r="E858" t="s">
        <v>687</v>
      </c>
      <c r="F858" s="1" t="s">
        <v>2082</v>
      </c>
      <c r="G858" t="s">
        <v>2083</v>
      </c>
      <c r="H858" t="s">
        <v>298</v>
      </c>
    </row>
    <row r="859" spans="1:8" x14ac:dyDescent="0.25">
      <c r="A859" s="25">
        <v>858</v>
      </c>
      <c r="B859" t="s">
        <v>2090</v>
      </c>
      <c r="C859" t="s">
        <v>2091</v>
      </c>
      <c r="D859" t="s">
        <v>686</v>
      </c>
      <c r="E859" t="s">
        <v>687</v>
      </c>
      <c r="F859" s="1" t="s">
        <v>2092</v>
      </c>
      <c r="G859" t="s">
        <v>2093</v>
      </c>
      <c r="H859" t="s">
        <v>1909</v>
      </c>
    </row>
    <row r="860" spans="1:8" x14ac:dyDescent="0.25">
      <c r="A860" s="25">
        <v>859</v>
      </c>
      <c r="B860" t="s">
        <v>2094</v>
      </c>
      <c r="C860" t="s">
        <v>2095</v>
      </c>
      <c r="D860" t="s">
        <v>686</v>
      </c>
      <c r="E860" t="s">
        <v>687</v>
      </c>
      <c r="F860" s="1" t="s">
        <v>2092</v>
      </c>
      <c r="G860" t="s">
        <v>2093</v>
      </c>
      <c r="H860" t="s">
        <v>1909</v>
      </c>
    </row>
    <row r="861" spans="1:8" x14ac:dyDescent="0.25">
      <c r="A861" s="25">
        <v>860</v>
      </c>
      <c r="B861" t="s">
        <v>2096</v>
      </c>
      <c r="C861" t="s">
        <v>2097</v>
      </c>
      <c r="D861" t="s">
        <v>686</v>
      </c>
      <c r="E861" t="s">
        <v>687</v>
      </c>
      <c r="F861" s="1" t="s">
        <v>2092</v>
      </c>
      <c r="G861" t="s">
        <v>2093</v>
      </c>
      <c r="H861" t="s">
        <v>1909</v>
      </c>
    </row>
    <row r="862" spans="1:8" x14ac:dyDescent="0.25">
      <c r="A862" s="25">
        <v>861</v>
      </c>
      <c r="B862" t="s">
        <v>2098</v>
      </c>
      <c r="C862" t="s">
        <v>2099</v>
      </c>
      <c r="D862" t="s">
        <v>686</v>
      </c>
      <c r="E862" t="s">
        <v>687</v>
      </c>
      <c r="F862" s="1" t="s">
        <v>2092</v>
      </c>
      <c r="G862" t="s">
        <v>2093</v>
      </c>
      <c r="H862" t="s">
        <v>1909</v>
      </c>
    </row>
    <row r="863" spans="1:8" x14ac:dyDescent="0.25">
      <c r="A863" s="25">
        <v>862</v>
      </c>
      <c r="B863" t="s">
        <v>2100</v>
      </c>
      <c r="C863" t="s">
        <v>2101</v>
      </c>
      <c r="D863" t="s">
        <v>686</v>
      </c>
      <c r="E863" t="s">
        <v>687</v>
      </c>
      <c r="F863" s="1" t="s">
        <v>2102</v>
      </c>
      <c r="G863" t="s">
        <v>2103</v>
      </c>
      <c r="H863" t="s">
        <v>33</v>
      </c>
    </row>
    <row r="864" spans="1:8" x14ac:dyDescent="0.25">
      <c r="A864" s="25">
        <v>863</v>
      </c>
      <c r="B864" t="s">
        <v>2104</v>
      </c>
      <c r="C864" t="s">
        <v>2105</v>
      </c>
      <c r="D864" t="s">
        <v>686</v>
      </c>
      <c r="E864" t="s">
        <v>687</v>
      </c>
      <c r="F864" s="1" t="s">
        <v>2102</v>
      </c>
      <c r="G864" t="s">
        <v>2103</v>
      </c>
      <c r="H864" t="s">
        <v>33</v>
      </c>
    </row>
    <row r="865" spans="1:8" x14ac:dyDescent="0.25">
      <c r="A865" s="25">
        <v>864</v>
      </c>
      <c r="B865" t="s">
        <v>2106</v>
      </c>
      <c r="C865" t="s">
        <v>2107</v>
      </c>
      <c r="D865" t="s">
        <v>686</v>
      </c>
      <c r="E865" t="s">
        <v>687</v>
      </c>
      <c r="F865" s="1" t="s">
        <v>2102</v>
      </c>
      <c r="G865" t="s">
        <v>2103</v>
      </c>
      <c r="H865" t="s">
        <v>33</v>
      </c>
    </row>
    <row r="866" spans="1:8" x14ac:dyDescent="0.25">
      <c r="A866" s="25">
        <v>865</v>
      </c>
      <c r="B866" t="s">
        <v>2108</v>
      </c>
      <c r="C866" t="s">
        <v>2109</v>
      </c>
      <c r="D866" t="s">
        <v>686</v>
      </c>
      <c r="E866" t="s">
        <v>687</v>
      </c>
      <c r="F866" s="1" t="s">
        <v>2102</v>
      </c>
      <c r="G866" t="s">
        <v>2103</v>
      </c>
      <c r="H866" t="s">
        <v>33</v>
      </c>
    </row>
    <row r="867" spans="1:8" x14ac:dyDescent="0.25">
      <c r="A867" s="25">
        <v>866</v>
      </c>
      <c r="B867" t="s">
        <v>2110</v>
      </c>
      <c r="C867" t="s">
        <v>2111</v>
      </c>
      <c r="D867" t="s">
        <v>686</v>
      </c>
      <c r="E867" t="s">
        <v>687</v>
      </c>
      <c r="F867" s="1" t="s">
        <v>2112</v>
      </c>
      <c r="G867" t="s">
        <v>2113</v>
      </c>
      <c r="H867" t="s">
        <v>1924</v>
      </c>
    </row>
    <row r="868" spans="1:8" x14ac:dyDescent="0.25">
      <c r="A868" s="25">
        <v>867</v>
      </c>
      <c r="B868" t="s">
        <v>2114</v>
      </c>
      <c r="C868" t="s">
        <v>2115</v>
      </c>
      <c r="D868" t="s">
        <v>686</v>
      </c>
      <c r="E868" t="s">
        <v>687</v>
      </c>
      <c r="F868" s="1" t="s">
        <v>2112</v>
      </c>
      <c r="G868" t="s">
        <v>2113</v>
      </c>
      <c r="H868" t="s">
        <v>1924</v>
      </c>
    </row>
    <row r="869" spans="1:8" x14ac:dyDescent="0.25">
      <c r="A869" s="25">
        <v>868</v>
      </c>
      <c r="B869" t="s">
        <v>2116</v>
      </c>
      <c r="C869" t="s">
        <v>2117</v>
      </c>
      <c r="D869" t="s">
        <v>686</v>
      </c>
      <c r="E869" t="s">
        <v>687</v>
      </c>
      <c r="F869" s="1" t="s">
        <v>2112</v>
      </c>
      <c r="G869" t="s">
        <v>2113</v>
      </c>
      <c r="H869" t="s">
        <v>1924</v>
      </c>
    </row>
    <row r="870" spans="1:8" x14ac:dyDescent="0.25">
      <c r="A870" s="25">
        <v>869</v>
      </c>
      <c r="B870" t="s">
        <v>2118</v>
      </c>
      <c r="C870" t="s">
        <v>2119</v>
      </c>
      <c r="D870" t="s">
        <v>686</v>
      </c>
      <c r="E870" t="s">
        <v>687</v>
      </c>
      <c r="F870" s="1" t="s">
        <v>2112</v>
      </c>
      <c r="G870" t="s">
        <v>2113</v>
      </c>
      <c r="H870" t="s">
        <v>1924</v>
      </c>
    </row>
    <row r="871" spans="1:8" x14ac:dyDescent="0.25">
      <c r="A871" s="25">
        <v>870</v>
      </c>
      <c r="B871" t="s">
        <v>2120</v>
      </c>
      <c r="C871" t="s">
        <v>2121</v>
      </c>
      <c r="D871" t="s">
        <v>686</v>
      </c>
      <c r="E871" t="s">
        <v>687</v>
      </c>
      <c r="F871" s="1" t="s">
        <v>2122</v>
      </c>
      <c r="G871" t="s">
        <v>2123</v>
      </c>
      <c r="H871" t="s">
        <v>815</v>
      </c>
    </row>
    <row r="872" spans="1:8" x14ac:dyDescent="0.25">
      <c r="A872" s="25">
        <v>871</v>
      </c>
      <c r="B872" t="s">
        <v>2124</v>
      </c>
      <c r="C872" t="s">
        <v>2125</v>
      </c>
      <c r="D872" t="s">
        <v>686</v>
      </c>
      <c r="E872" t="s">
        <v>687</v>
      </c>
      <c r="F872" s="1" t="s">
        <v>2122</v>
      </c>
      <c r="G872" t="s">
        <v>2123</v>
      </c>
      <c r="H872" t="s">
        <v>815</v>
      </c>
    </row>
    <row r="873" spans="1:8" x14ac:dyDescent="0.25">
      <c r="A873" s="25">
        <v>872</v>
      </c>
      <c r="B873" t="s">
        <v>2126</v>
      </c>
      <c r="C873" t="s">
        <v>2127</v>
      </c>
      <c r="D873" t="s">
        <v>686</v>
      </c>
      <c r="E873" t="s">
        <v>687</v>
      </c>
      <c r="F873" s="1" t="s">
        <v>2122</v>
      </c>
      <c r="G873" t="s">
        <v>2123</v>
      </c>
      <c r="H873" t="s">
        <v>815</v>
      </c>
    </row>
    <row r="874" spans="1:8" x14ac:dyDescent="0.25">
      <c r="A874" s="25">
        <v>873</v>
      </c>
      <c r="B874" t="s">
        <v>2128</v>
      </c>
      <c r="C874" t="s">
        <v>2129</v>
      </c>
      <c r="D874" t="s">
        <v>686</v>
      </c>
      <c r="E874" t="s">
        <v>687</v>
      </c>
      <c r="F874" s="1" t="s">
        <v>2122</v>
      </c>
      <c r="G874" t="s">
        <v>2123</v>
      </c>
      <c r="H874" t="s">
        <v>815</v>
      </c>
    </row>
    <row r="875" spans="1:8" x14ac:dyDescent="0.25">
      <c r="A875" s="25">
        <v>874</v>
      </c>
      <c r="B875" t="s">
        <v>2130</v>
      </c>
      <c r="C875" t="s">
        <v>2131</v>
      </c>
      <c r="D875" t="s">
        <v>686</v>
      </c>
      <c r="E875" t="s">
        <v>839</v>
      </c>
      <c r="F875" s="1" t="s">
        <v>2132</v>
      </c>
      <c r="G875" t="s">
        <v>2133</v>
      </c>
      <c r="H875" t="s">
        <v>1909</v>
      </c>
    </row>
    <row r="876" spans="1:8" x14ac:dyDescent="0.25">
      <c r="A876" s="25">
        <v>875</v>
      </c>
      <c r="B876" t="s">
        <v>2134</v>
      </c>
      <c r="C876" t="s">
        <v>2135</v>
      </c>
      <c r="D876" t="s">
        <v>686</v>
      </c>
      <c r="E876" t="s">
        <v>839</v>
      </c>
      <c r="F876" s="1" t="s">
        <v>2132</v>
      </c>
      <c r="G876" t="s">
        <v>2133</v>
      </c>
      <c r="H876" t="s">
        <v>1909</v>
      </c>
    </row>
    <row r="877" spans="1:8" x14ac:dyDescent="0.25">
      <c r="A877" s="25">
        <v>876</v>
      </c>
      <c r="B877" t="s">
        <v>2136</v>
      </c>
      <c r="C877" t="s">
        <v>2137</v>
      </c>
      <c r="D877" t="s">
        <v>686</v>
      </c>
      <c r="E877" t="s">
        <v>839</v>
      </c>
      <c r="F877" s="1" t="s">
        <v>2132</v>
      </c>
      <c r="G877" t="s">
        <v>2133</v>
      </c>
      <c r="H877" t="s">
        <v>1909</v>
      </c>
    </row>
    <row r="878" spans="1:8" x14ac:dyDescent="0.25">
      <c r="A878" s="25">
        <v>877</v>
      </c>
      <c r="B878" t="s">
        <v>2138</v>
      </c>
      <c r="C878" t="s">
        <v>2139</v>
      </c>
      <c r="D878" t="s">
        <v>686</v>
      </c>
      <c r="E878" t="s">
        <v>839</v>
      </c>
      <c r="F878" s="1" t="s">
        <v>2132</v>
      </c>
      <c r="G878" t="s">
        <v>2133</v>
      </c>
      <c r="H878" t="s">
        <v>1909</v>
      </c>
    </row>
    <row r="879" spans="1:8" x14ac:dyDescent="0.25">
      <c r="A879" s="25">
        <v>878</v>
      </c>
      <c r="B879" t="s">
        <v>2140</v>
      </c>
      <c r="C879" t="s">
        <v>2141</v>
      </c>
      <c r="D879" t="s">
        <v>686</v>
      </c>
      <c r="E879" t="s">
        <v>839</v>
      </c>
      <c r="F879" s="1" t="s">
        <v>2142</v>
      </c>
      <c r="G879" t="s">
        <v>2143</v>
      </c>
      <c r="H879" t="s">
        <v>1909</v>
      </c>
    </row>
    <row r="880" spans="1:8" x14ac:dyDescent="0.25">
      <c r="A880" s="25">
        <v>879</v>
      </c>
      <c r="B880" t="s">
        <v>2144</v>
      </c>
      <c r="C880" t="s">
        <v>2145</v>
      </c>
      <c r="D880" t="s">
        <v>686</v>
      </c>
      <c r="E880" t="s">
        <v>839</v>
      </c>
      <c r="F880" s="1" t="s">
        <v>2142</v>
      </c>
      <c r="G880" t="s">
        <v>2143</v>
      </c>
      <c r="H880" t="s">
        <v>1909</v>
      </c>
    </row>
    <row r="881" spans="1:8" x14ac:dyDescent="0.25">
      <c r="A881" s="25">
        <v>880</v>
      </c>
      <c r="B881" t="s">
        <v>2146</v>
      </c>
      <c r="C881" t="s">
        <v>2147</v>
      </c>
      <c r="D881" t="s">
        <v>686</v>
      </c>
      <c r="E881" t="s">
        <v>839</v>
      </c>
      <c r="F881" s="1" t="s">
        <v>2142</v>
      </c>
      <c r="G881" t="s">
        <v>2143</v>
      </c>
      <c r="H881" t="s">
        <v>1909</v>
      </c>
    </row>
    <row r="882" spans="1:8" x14ac:dyDescent="0.25">
      <c r="A882" s="25">
        <v>881</v>
      </c>
      <c r="B882" t="s">
        <v>2148</v>
      </c>
      <c r="C882" t="s">
        <v>2149</v>
      </c>
      <c r="D882" t="s">
        <v>686</v>
      </c>
      <c r="E882" t="s">
        <v>839</v>
      </c>
      <c r="F882" s="1" t="s">
        <v>2142</v>
      </c>
      <c r="G882" t="s">
        <v>2143</v>
      </c>
      <c r="H882" t="s">
        <v>1909</v>
      </c>
    </row>
    <row r="883" spans="1:8" x14ac:dyDescent="0.25">
      <c r="A883" s="25">
        <v>882</v>
      </c>
      <c r="B883" t="s">
        <v>2150</v>
      </c>
      <c r="C883" t="s">
        <v>2151</v>
      </c>
      <c r="D883" t="s">
        <v>686</v>
      </c>
      <c r="E883" t="s">
        <v>839</v>
      </c>
      <c r="F883" s="1" t="s">
        <v>2152</v>
      </c>
      <c r="G883" t="s">
        <v>2153</v>
      </c>
      <c r="H883" t="s">
        <v>1924</v>
      </c>
    </row>
    <row r="884" spans="1:8" x14ac:dyDescent="0.25">
      <c r="A884" s="25">
        <v>883</v>
      </c>
      <c r="B884" t="s">
        <v>2154</v>
      </c>
      <c r="C884" t="s">
        <v>2155</v>
      </c>
      <c r="D884" t="s">
        <v>686</v>
      </c>
      <c r="E884" t="s">
        <v>839</v>
      </c>
      <c r="F884" s="1" t="s">
        <v>2152</v>
      </c>
      <c r="G884" t="s">
        <v>2153</v>
      </c>
      <c r="H884" t="s">
        <v>1924</v>
      </c>
    </row>
    <row r="885" spans="1:8" x14ac:dyDescent="0.25">
      <c r="A885" s="25">
        <v>884</v>
      </c>
      <c r="B885" t="s">
        <v>2156</v>
      </c>
      <c r="C885" t="s">
        <v>2157</v>
      </c>
      <c r="D885" t="s">
        <v>686</v>
      </c>
      <c r="E885" t="s">
        <v>839</v>
      </c>
      <c r="F885" s="1" t="s">
        <v>2152</v>
      </c>
      <c r="G885" t="s">
        <v>2153</v>
      </c>
      <c r="H885" t="s">
        <v>1924</v>
      </c>
    </row>
    <row r="886" spans="1:8" x14ac:dyDescent="0.25">
      <c r="A886" s="25">
        <v>885</v>
      </c>
      <c r="B886" t="s">
        <v>2158</v>
      </c>
      <c r="C886" t="s">
        <v>2159</v>
      </c>
      <c r="D886" t="s">
        <v>686</v>
      </c>
      <c r="E886" t="s">
        <v>839</v>
      </c>
      <c r="F886" s="1" t="s">
        <v>2152</v>
      </c>
      <c r="G886" t="s">
        <v>2153</v>
      </c>
      <c r="H886" t="s">
        <v>1924</v>
      </c>
    </row>
    <row r="887" spans="1:8" x14ac:dyDescent="0.25">
      <c r="A887" s="25">
        <v>886</v>
      </c>
      <c r="B887" t="s">
        <v>2160</v>
      </c>
      <c r="C887" t="s">
        <v>2161</v>
      </c>
      <c r="D887" t="s">
        <v>686</v>
      </c>
      <c r="E887" t="s">
        <v>839</v>
      </c>
      <c r="F887" s="1" t="s">
        <v>2162</v>
      </c>
      <c r="G887" t="s">
        <v>2133</v>
      </c>
      <c r="H887" t="s">
        <v>1868</v>
      </c>
    </row>
    <row r="888" spans="1:8" x14ac:dyDescent="0.25">
      <c r="A888" s="25">
        <v>887</v>
      </c>
      <c r="B888" t="s">
        <v>2163</v>
      </c>
      <c r="C888" t="s">
        <v>2164</v>
      </c>
      <c r="D888" t="s">
        <v>686</v>
      </c>
      <c r="E888" t="s">
        <v>839</v>
      </c>
      <c r="F888" s="1" t="s">
        <v>2162</v>
      </c>
      <c r="G888" t="s">
        <v>2133</v>
      </c>
      <c r="H888" t="s">
        <v>1868</v>
      </c>
    </row>
    <row r="889" spans="1:8" x14ac:dyDescent="0.25">
      <c r="A889" s="25">
        <v>888</v>
      </c>
      <c r="B889" t="s">
        <v>2165</v>
      </c>
      <c r="C889" t="s">
        <v>2166</v>
      </c>
      <c r="D889" t="s">
        <v>686</v>
      </c>
      <c r="E889" t="s">
        <v>839</v>
      </c>
      <c r="F889" s="1" t="s">
        <v>2162</v>
      </c>
      <c r="G889" t="s">
        <v>2133</v>
      </c>
      <c r="H889" t="s">
        <v>1868</v>
      </c>
    </row>
    <row r="890" spans="1:8" x14ac:dyDescent="0.25">
      <c r="A890" s="25">
        <v>889</v>
      </c>
      <c r="B890" t="s">
        <v>2167</v>
      </c>
      <c r="C890" t="s">
        <v>2168</v>
      </c>
      <c r="D890" t="s">
        <v>686</v>
      </c>
      <c r="E890" t="s">
        <v>839</v>
      </c>
      <c r="F890" s="1" t="s">
        <v>2162</v>
      </c>
      <c r="G890" t="s">
        <v>2133</v>
      </c>
      <c r="H890" t="s">
        <v>1868</v>
      </c>
    </row>
    <row r="891" spans="1:8" x14ac:dyDescent="0.25">
      <c r="A891" s="25">
        <v>890</v>
      </c>
      <c r="B891" t="s">
        <v>2169</v>
      </c>
      <c r="C891" t="s">
        <v>2170</v>
      </c>
      <c r="D891" t="s">
        <v>686</v>
      </c>
      <c r="E891" t="s">
        <v>839</v>
      </c>
      <c r="F891" s="1" t="s">
        <v>2171</v>
      </c>
      <c r="G891" t="s">
        <v>2172</v>
      </c>
      <c r="H891" t="s">
        <v>1924</v>
      </c>
    </row>
    <row r="892" spans="1:8" x14ac:dyDescent="0.25">
      <c r="A892" s="25">
        <v>891</v>
      </c>
      <c r="B892" t="s">
        <v>2173</v>
      </c>
      <c r="C892" t="s">
        <v>2174</v>
      </c>
      <c r="D892" t="s">
        <v>686</v>
      </c>
      <c r="E892" t="s">
        <v>839</v>
      </c>
      <c r="F892" s="1" t="s">
        <v>2171</v>
      </c>
      <c r="G892" t="s">
        <v>2172</v>
      </c>
      <c r="H892" t="s">
        <v>1924</v>
      </c>
    </row>
    <row r="893" spans="1:8" x14ac:dyDescent="0.25">
      <c r="A893" s="25">
        <v>892</v>
      </c>
      <c r="B893" t="s">
        <v>2175</v>
      </c>
      <c r="C893" t="s">
        <v>2176</v>
      </c>
      <c r="D893" t="s">
        <v>686</v>
      </c>
      <c r="E893" t="s">
        <v>839</v>
      </c>
      <c r="F893" s="1" t="s">
        <v>2171</v>
      </c>
      <c r="G893" t="s">
        <v>2172</v>
      </c>
      <c r="H893" t="s">
        <v>1924</v>
      </c>
    </row>
    <row r="894" spans="1:8" x14ac:dyDescent="0.25">
      <c r="A894" s="25">
        <v>893</v>
      </c>
      <c r="B894" t="s">
        <v>2177</v>
      </c>
      <c r="C894" t="s">
        <v>2178</v>
      </c>
      <c r="D894" t="s">
        <v>686</v>
      </c>
      <c r="E894" t="s">
        <v>839</v>
      </c>
      <c r="F894" s="1" t="s">
        <v>2171</v>
      </c>
      <c r="G894" t="s">
        <v>2172</v>
      </c>
      <c r="H894" t="s">
        <v>1924</v>
      </c>
    </row>
    <row r="895" spans="1:8" x14ac:dyDescent="0.25">
      <c r="A895" s="25">
        <v>894</v>
      </c>
      <c r="B895" t="s">
        <v>2179</v>
      </c>
      <c r="C895" t="s">
        <v>2180</v>
      </c>
      <c r="D895" t="s">
        <v>686</v>
      </c>
      <c r="E895" t="s">
        <v>839</v>
      </c>
      <c r="F895" s="1" t="s">
        <v>2181</v>
      </c>
      <c r="G895" t="s">
        <v>2182</v>
      </c>
      <c r="H895" t="s">
        <v>1924</v>
      </c>
    </row>
    <row r="896" spans="1:8" x14ac:dyDescent="0.25">
      <c r="A896" s="25">
        <v>895</v>
      </c>
      <c r="B896" t="s">
        <v>2183</v>
      </c>
      <c r="C896" t="s">
        <v>2184</v>
      </c>
      <c r="D896" t="s">
        <v>686</v>
      </c>
      <c r="E896" t="s">
        <v>839</v>
      </c>
      <c r="F896" s="1" t="s">
        <v>2181</v>
      </c>
      <c r="G896" t="s">
        <v>2182</v>
      </c>
      <c r="H896" t="s">
        <v>1924</v>
      </c>
    </row>
    <row r="897" spans="1:8" x14ac:dyDescent="0.25">
      <c r="A897" s="25">
        <v>896</v>
      </c>
      <c r="B897" t="s">
        <v>2185</v>
      </c>
      <c r="C897" t="s">
        <v>2186</v>
      </c>
      <c r="D897" t="s">
        <v>686</v>
      </c>
      <c r="E897" t="s">
        <v>839</v>
      </c>
      <c r="F897" s="1" t="s">
        <v>2181</v>
      </c>
      <c r="G897" t="s">
        <v>2182</v>
      </c>
      <c r="H897" t="s">
        <v>1924</v>
      </c>
    </row>
    <row r="898" spans="1:8" x14ac:dyDescent="0.25">
      <c r="A898" s="25">
        <v>897</v>
      </c>
      <c r="B898" t="s">
        <v>2187</v>
      </c>
      <c r="C898" t="s">
        <v>2188</v>
      </c>
      <c r="D898" t="s">
        <v>686</v>
      </c>
      <c r="E898" t="s">
        <v>839</v>
      </c>
      <c r="F898" s="1" t="s">
        <v>2181</v>
      </c>
      <c r="G898" t="s">
        <v>2182</v>
      </c>
      <c r="H898" t="s">
        <v>1924</v>
      </c>
    </row>
    <row r="899" spans="1:8" x14ac:dyDescent="0.25">
      <c r="A899" s="25">
        <v>898</v>
      </c>
      <c r="B899" t="s">
        <v>2189</v>
      </c>
      <c r="C899" t="s">
        <v>2190</v>
      </c>
      <c r="D899" t="s">
        <v>686</v>
      </c>
      <c r="E899" t="s">
        <v>839</v>
      </c>
      <c r="F899" s="1" t="s">
        <v>2191</v>
      </c>
      <c r="G899" t="s">
        <v>2192</v>
      </c>
      <c r="H899" t="s">
        <v>1924</v>
      </c>
    </row>
    <row r="900" spans="1:8" x14ac:dyDescent="0.25">
      <c r="A900" s="25">
        <v>899</v>
      </c>
      <c r="B900" t="s">
        <v>2193</v>
      </c>
      <c r="C900" t="s">
        <v>2194</v>
      </c>
      <c r="D900" t="s">
        <v>686</v>
      </c>
      <c r="E900" t="s">
        <v>839</v>
      </c>
      <c r="F900" s="1" t="s">
        <v>2191</v>
      </c>
      <c r="G900" t="s">
        <v>2192</v>
      </c>
      <c r="H900" t="s">
        <v>1924</v>
      </c>
    </row>
    <row r="901" spans="1:8" x14ac:dyDescent="0.25">
      <c r="A901" s="25">
        <v>900</v>
      </c>
      <c r="B901" t="s">
        <v>2195</v>
      </c>
      <c r="C901" t="s">
        <v>2196</v>
      </c>
      <c r="D901" t="s">
        <v>686</v>
      </c>
      <c r="E901" t="s">
        <v>839</v>
      </c>
      <c r="F901" s="1" t="s">
        <v>2191</v>
      </c>
      <c r="G901" t="s">
        <v>2192</v>
      </c>
      <c r="H901" t="s">
        <v>1924</v>
      </c>
    </row>
    <row r="902" spans="1:8" x14ac:dyDescent="0.25">
      <c r="A902" s="25">
        <v>901</v>
      </c>
      <c r="B902" t="s">
        <v>2197</v>
      </c>
      <c r="C902" t="s">
        <v>2198</v>
      </c>
      <c r="D902" t="s">
        <v>686</v>
      </c>
      <c r="E902" t="s">
        <v>839</v>
      </c>
      <c r="F902" s="1" t="s">
        <v>2191</v>
      </c>
      <c r="G902" t="s">
        <v>2192</v>
      </c>
      <c r="H902" t="s">
        <v>1924</v>
      </c>
    </row>
    <row r="903" spans="1:8" x14ac:dyDescent="0.25">
      <c r="A903" s="25">
        <v>902</v>
      </c>
      <c r="B903" t="s">
        <v>2199</v>
      </c>
      <c r="C903" t="s">
        <v>2200</v>
      </c>
      <c r="D903" t="s">
        <v>686</v>
      </c>
      <c r="E903" t="s">
        <v>839</v>
      </c>
      <c r="F903" s="1" t="s">
        <v>2201</v>
      </c>
      <c r="G903" t="s">
        <v>2202</v>
      </c>
      <c r="H903" t="s">
        <v>1924</v>
      </c>
    </row>
    <row r="904" spans="1:8" x14ac:dyDescent="0.25">
      <c r="A904" s="25">
        <v>903</v>
      </c>
      <c r="B904" t="s">
        <v>2203</v>
      </c>
      <c r="C904" t="s">
        <v>2204</v>
      </c>
      <c r="D904" t="s">
        <v>686</v>
      </c>
      <c r="E904" t="s">
        <v>839</v>
      </c>
      <c r="F904" s="1" t="s">
        <v>2201</v>
      </c>
      <c r="G904" t="s">
        <v>2202</v>
      </c>
      <c r="H904" t="s">
        <v>1924</v>
      </c>
    </row>
    <row r="905" spans="1:8" x14ac:dyDescent="0.25">
      <c r="A905" s="25">
        <v>904</v>
      </c>
      <c r="B905" t="s">
        <v>2205</v>
      </c>
      <c r="C905" t="s">
        <v>2206</v>
      </c>
      <c r="D905" t="s">
        <v>686</v>
      </c>
      <c r="E905" t="s">
        <v>839</v>
      </c>
      <c r="F905" s="1" t="s">
        <v>2201</v>
      </c>
      <c r="G905" t="s">
        <v>2202</v>
      </c>
      <c r="H905" t="s">
        <v>1924</v>
      </c>
    </row>
    <row r="906" spans="1:8" x14ac:dyDescent="0.25">
      <c r="A906" s="25">
        <v>905</v>
      </c>
      <c r="B906" t="s">
        <v>2207</v>
      </c>
      <c r="C906" t="s">
        <v>2208</v>
      </c>
      <c r="D906" t="s">
        <v>686</v>
      </c>
      <c r="E906" t="s">
        <v>839</v>
      </c>
      <c r="F906" s="1" t="s">
        <v>2201</v>
      </c>
      <c r="G906" t="s">
        <v>2202</v>
      </c>
      <c r="H906" t="s">
        <v>1924</v>
      </c>
    </row>
    <row r="907" spans="1:8" x14ac:dyDescent="0.25">
      <c r="A907" s="25">
        <v>906</v>
      </c>
      <c r="B907" t="s">
        <v>2210</v>
      </c>
      <c r="C907" t="s">
        <v>2211</v>
      </c>
      <c r="D907" t="s">
        <v>686</v>
      </c>
      <c r="E907" t="s">
        <v>839</v>
      </c>
      <c r="F907" s="1" t="s">
        <v>2212</v>
      </c>
      <c r="G907" t="s">
        <v>2213</v>
      </c>
      <c r="H907" t="s">
        <v>1924</v>
      </c>
    </row>
    <row r="908" spans="1:8" x14ac:dyDescent="0.25">
      <c r="A908" s="25">
        <v>907</v>
      </c>
      <c r="B908" t="s">
        <v>2214</v>
      </c>
      <c r="C908" t="s">
        <v>2215</v>
      </c>
      <c r="D908" t="s">
        <v>686</v>
      </c>
      <c r="E908" t="s">
        <v>839</v>
      </c>
      <c r="F908" s="1" t="s">
        <v>2212</v>
      </c>
      <c r="G908" t="s">
        <v>2213</v>
      </c>
      <c r="H908" t="s">
        <v>1924</v>
      </c>
    </row>
    <row r="909" spans="1:8" x14ac:dyDescent="0.25">
      <c r="A909" s="25">
        <v>908</v>
      </c>
      <c r="B909" t="s">
        <v>2216</v>
      </c>
      <c r="C909" t="s">
        <v>2217</v>
      </c>
      <c r="D909" t="s">
        <v>686</v>
      </c>
      <c r="E909" t="s">
        <v>839</v>
      </c>
      <c r="F909" s="1" t="s">
        <v>2212</v>
      </c>
      <c r="G909" t="s">
        <v>2213</v>
      </c>
      <c r="H909" t="s">
        <v>1924</v>
      </c>
    </row>
    <row r="910" spans="1:8" x14ac:dyDescent="0.25">
      <c r="A910" s="25">
        <v>909</v>
      </c>
      <c r="B910" t="s">
        <v>2218</v>
      </c>
      <c r="C910" t="s">
        <v>2219</v>
      </c>
      <c r="D910" t="s">
        <v>686</v>
      </c>
      <c r="E910" t="s">
        <v>839</v>
      </c>
      <c r="F910" s="1" t="s">
        <v>2212</v>
      </c>
      <c r="G910" t="s">
        <v>2213</v>
      </c>
      <c r="H910" t="s">
        <v>1924</v>
      </c>
    </row>
    <row r="911" spans="1:8" x14ac:dyDescent="0.25">
      <c r="A911" s="25">
        <v>910</v>
      </c>
      <c r="B911" t="s">
        <v>2220</v>
      </c>
      <c r="C911" t="s">
        <v>2221</v>
      </c>
      <c r="D911" t="s">
        <v>686</v>
      </c>
      <c r="E911" t="s">
        <v>839</v>
      </c>
      <c r="F911" s="1" t="s">
        <v>2222</v>
      </c>
      <c r="G911" t="s">
        <v>2143</v>
      </c>
      <c r="H911" t="s">
        <v>1924</v>
      </c>
    </row>
    <row r="912" spans="1:8" x14ac:dyDescent="0.25">
      <c r="A912" s="25">
        <v>911</v>
      </c>
      <c r="B912" t="s">
        <v>2223</v>
      </c>
      <c r="C912" t="s">
        <v>2224</v>
      </c>
      <c r="D912" t="s">
        <v>686</v>
      </c>
      <c r="E912" t="s">
        <v>839</v>
      </c>
      <c r="F912" s="1" t="s">
        <v>2222</v>
      </c>
      <c r="G912" t="s">
        <v>2143</v>
      </c>
      <c r="H912" t="s">
        <v>1924</v>
      </c>
    </row>
    <row r="913" spans="1:8" x14ac:dyDescent="0.25">
      <c r="A913" s="25">
        <v>912</v>
      </c>
      <c r="B913" t="s">
        <v>2225</v>
      </c>
      <c r="C913" t="s">
        <v>2226</v>
      </c>
      <c r="D913" t="s">
        <v>686</v>
      </c>
      <c r="E913" t="s">
        <v>839</v>
      </c>
      <c r="F913" s="1" t="s">
        <v>2222</v>
      </c>
      <c r="G913" t="s">
        <v>2143</v>
      </c>
      <c r="H913" t="s">
        <v>1924</v>
      </c>
    </row>
    <row r="914" spans="1:8" x14ac:dyDescent="0.25">
      <c r="A914" s="25">
        <v>913</v>
      </c>
      <c r="B914" t="s">
        <v>2227</v>
      </c>
      <c r="C914" t="s">
        <v>2228</v>
      </c>
      <c r="D914" t="s">
        <v>686</v>
      </c>
      <c r="E914" t="s">
        <v>839</v>
      </c>
      <c r="F914" s="1" t="s">
        <v>2222</v>
      </c>
      <c r="G914" t="s">
        <v>2143</v>
      </c>
      <c r="H914" t="s">
        <v>1924</v>
      </c>
    </row>
    <row r="915" spans="1:8" x14ac:dyDescent="0.25">
      <c r="A915" s="25">
        <v>914</v>
      </c>
      <c r="B915" t="s">
        <v>2229</v>
      </c>
      <c r="C915" t="s">
        <v>2230</v>
      </c>
      <c r="D915" t="s">
        <v>686</v>
      </c>
      <c r="E915" t="s">
        <v>839</v>
      </c>
      <c r="F915" s="1" t="s">
        <v>2231</v>
      </c>
      <c r="G915" t="s">
        <v>2232</v>
      </c>
      <c r="H915" t="s">
        <v>1924</v>
      </c>
    </row>
    <row r="916" spans="1:8" x14ac:dyDescent="0.25">
      <c r="A916" s="25">
        <v>915</v>
      </c>
      <c r="B916" t="s">
        <v>2233</v>
      </c>
      <c r="C916" t="s">
        <v>2234</v>
      </c>
      <c r="D916" t="s">
        <v>686</v>
      </c>
      <c r="E916" t="s">
        <v>839</v>
      </c>
      <c r="F916" s="1" t="s">
        <v>2231</v>
      </c>
      <c r="G916" t="s">
        <v>2232</v>
      </c>
      <c r="H916" t="s">
        <v>1924</v>
      </c>
    </row>
    <row r="917" spans="1:8" x14ac:dyDescent="0.25">
      <c r="A917" s="25">
        <v>916</v>
      </c>
      <c r="B917" t="s">
        <v>2235</v>
      </c>
      <c r="C917" t="s">
        <v>2236</v>
      </c>
      <c r="D917" t="s">
        <v>686</v>
      </c>
      <c r="E917" t="s">
        <v>839</v>
      </c>
      <c r="F917" s="1" t="s">
        <v>2231</v>
      </c>
      <c r="G917" t="s">
        <v>2232</v>
      </c>
      <c r="H917" t="s">
        <v>1924</v>
      </c>
    </row>
    <row r="918" spans="1:8" x14ac:dyDescent="0.25">
      <c r="A918" s="25">
        <v>917</v>
      </c>
      <c r="B918" t="s">
        <v>2237</v>
      </c>
      <c r="C918" t="s">
        <v>2238</v>
      </c>
      <c r="D918" t="s">
        <v>686</v>
      </c>
      <c r="E918" t="s">
        <v>839</v>
      </c>
      <c r="F918" s="1" t="s">
        <v>2231</v>
      </c>
      <c r="G918" t="s">
        <v>2232</v>
      </c>
      <c r="H918" t="s">
        <v>1924</v>
      </c>
    </row>
    <row r="919" spans="1:8" x14ac:dyDescent="0.25">
      <c r="A919" s="25">
        <v>918</v>
      </c>
      <c r="B919" t="s">
        <v>2239</v>
      </c>
      <c r="C919" t="s">
        <v>2240</v>
      </c>
      <c r="D919" t="s">
        <v>686</v>
      </c>
      <c r="E919" t="s">
        <v>839</v>
      </c>
      <c r="F919" s="1" t="s">
        <v>2241</v>
      </c>
      <c r="G919" t="s">
        <v>2242</v>
      </c>
      <c r="H919" t="s">
        <v>1924</v>
      </c>
    </row>
    <row r="920" spans="1:8" x14ac:dyDescent="0.25">
      <c r="A920" s="25">
        <v>919</v>
      </c>
      <c r="B920" t="s">
        <v>2243</v>
      </c>
      <c r="C920" t="s">
        <v>2244</v>
      </c>
      <c r="D920" t="s">
        <v>686</v>
      </c>
      <c r="E920" t="s">
        <v>839</v>
      </c>
      <c r="F920" s="1" t="s">
        <v>2241</v>
      </c>
      <c r="G920" t="s">
        <v>2242</v>
      </c>
      <c r="H920" t="s">
        <v>1924</v>
      </c>
    </row>
    <row r="921" spans="1:8" x14ac:dyDescent="0.25">
      <c r="A921" s="25">
        <v>920</v>
      </c>
      <c r="B921" t="s">
        <v>2245</v>
      </c>
      <c r="C921" t="s">
        <v>2246</v>
      </c>
      <c r="D921" t="s">
        <v>686</v>
      </c>
      <c r="E921" t="s">
        <v>839</v>
      </c>
      <c r="F921" s="1" t="s">
        <v>2241</v>
      </c>
      <c r="G921" t="s">
        <v>2242</v>
      </c>
      <c r="H921" t="s">
        <v>1924</v>
      </c>
    </row>
    <row r="922" spans="1:8" x14ac:dyDescent="0.25">
      <c r="A922" s="25">
        <v>921</v>
      </c>
      <c r="B922" t="s">
        <v>2247</v>
      </c>
      <c r="C922" t="s">
        <v>2248</v>
      </c>
      <c r="D922" t="s">
        <v>686</v>
      </c>
      <c r="E922" t="s">
        <v>839</v>
      </c>
      <c r="F922" s="1" t="s">
        <v>2241</v>
      </c>
      <c r="G922" t="s">
        <v>2242</v>
      </c>
      <c r="H922" t="s">
        <v>1924</v>
      </c>
    </row>
    <row r="923" spans="1:8" x14ac:dyDescent="0.25">
      <c r="A923" s="25">
        <v>922</v>
      </c>
      <c r="B923" t="s">
        <v>2249</v>
      </c>
      <c r="C923" t="s">
        <v>2250</v>
      </c>
      <c r="D923" t="s">
        <v>686</v>
      </c>
      <c r="E923" t="s">
        <v>839</v>
      </c>
      <c r="F923" s="1" t="s">
        <v>2251</v>
      </c>
      <c r="G923" t="s">
        <v>2252</v>
      </c>
      <c r="H923" t="s">
        <v>1924</v>
      </c>
    </row>
    <row r="924" spans="1:8" x14ac:dyDescent="0.25">
      <c r="A924" s="25">
        <v>923</v>
      </c>
      <c r="B924" t="s">
        <v>2253</v>
      </c>
      <c r="C924" t="s">
        <v>2254</v>
      </c>
      <c r="D924" t="s">
        <v>686</v>
      </c>
      <c r="E924" t="s">
        <v>839</v>
      </c>
      <c r="F924" s="1" t="s">
        <v>2251</v>
      </c>
      <c r="G924" t="s">
        <v>2252</v>
      </c>
      <c r="H924" t="s">
        <v>1924</v>
      </c>
    </row>
    <row r="925" spans="1:8" x14ac:dyDescent="0.25">
      <c r="A925" s="25">
        <v>924</v>
      </c>
      <c r="B925" t="s">
        <v>2255</v>
      </c>
      <c r="C925" t="s">
        <v>2256</v>
      </c>
      <c r="D925" t="s">
        <v>686</v>
      </c>
      <c r="E925" t="s">
        <v>839</v>
      </c>
      <c r="F925" s="1" t="s">
        <v>2251</v>
      </c>
      <c r="G925" t="s">
        <v>2252</v>
      </c>
      <c r="H925" t="s">
        <v>1924</v>
      </c>
    </row>
    <row r="926" spans="1:8" x14ac:dyDescent="0.25">
      <c r="A926" s="25">
        <v>925</v>
      </c>
      <c r="B926" t="s">
        <v>2257</v>
      </c>
      <c r="C926" t="s">
        <v>2258</v>
      </c>
      <c r="D926" t="s">
        <v>686</v>
      </c>
      <c r="E926" t="s">
        <v>839</v>
      </c>
      <c r="F926" s="1" t="s">
        <v>2251</v>
      </c>
      <c r="G926" t="s">
        <v>2252</v>
      </c>
      <c r="H926" t="s">
        <v>1924</v>
      </c>
    </row>
    <row r="927" spans="1:8" x14ac:dyDescent="0.25">
      <c r="A927" s="25">
        <v>926</v>
      </c>
      <c r="B927" t="s">
        <v>2259</v>
      </c>
      <c r="C927" t="s">
        <v>2260</v>
      </c>
      <c r="D927" t="s">
        <v>2261</v>
      </c>
      <c r="E927" t="s">
        <v>2262</v>
      </c>
      <c r="F927" s="1" t="s">
        <v>2263</v>
      </c>
      <c r="G927" t="s">
        <v>2264</v>
      </c>
      <c r="H927" t="s">
        <v>12</v>
      </c>
    </row>
    <row r="928" spans="1:8" x14ac:dyDescent="0.25">
      <c r="A928" s="25">
        <v>927</v>
      </c>
      <c r="B928" t="s">
        <v>2265</v>
      </c>
      <c r="C928" t="s">
        <v>2266</v>
      </c>
      <c r="D928" t="s">
        <v>2261</v>
      </c>
      <c r="E928" t="s">
        <v>2262</v>
      </c>
      <c r="F928" s="1" t="s">
        <v>2263</v>
      </c>
      <c r="G928" t="s">
        <v>2264</v>
      </c>
      <c r="H928" t="s">
        <v>12</v>
      </c>
    </row>
    <row r="929" spans="1:8" x14ac:dyDescent="0.25">
      <c r="A929" s="25">
        <v>928</v>
      </c>
      <c r="B929" t="s">
        <v>2267</v>
      </c>
      <c r="C929" t="s">
        <v>2268</v>
      </c>
      <c r="D929" t="s">
        <v>2261</v>
      </c>
      <c r="E929" t="s">
        <v>2262</v>
      </c>
      <c r="F929" s="1" t="s">
        <v>2263</v>
      </c>
      <c r="G929" t="s">
        <v>2264</v>
      </c>
      <c r="H929" t="s">
        <v>12</v>
      </c>
    </row>
    <row r="930" spans="1:8" x14ac:dyDescent="0.25">
      <c r="A930" s="25">
        <v>929</v>
      </c>
      <c r="B930" t="s">
        <v>2269</v>
      </c>
      <c r="C930" t="s">
        <v>2270</v>
      </c>
      <c r="D930" t="s">
        <v>2261</v>
      </c>
      <c r="E930" t="s">
        <v>2262</v>
      </c>
      <c r="F930" s="1" t="s">
        <v>2263</v>
      </c>
      <c r="G930" t="s">
        <v>2264</v>
      </c>
      <c r="H930" t="s">
        <v>12</v>
      </c>
    </row>
    <row r="931" spans="1:8" x14ac:dyDescent="0.25">
      <c r="A931" s="25">
        <v>930</v>
      </c>
      <c r="B931" t="s">
        <v>2271</v>
      </c>
      <c r="C931" t="s">
        <v>2272</v>
      </c>
      <c r="D931" t="s">
        <v>2261</v>
      </c>
      <c r="E931" t="s">
        <v>2262</v>
      </c>
      <c r="F931" s="1" t="s">
        <v>2273</v>
      </c>
      <c r="G931" t="s">
        <v>2274</v>
      </c>
      <c r="H931" t="s">
        <v>738</v>
      </c>
    </row>
    <row r="932" spans="1:8" x14ac:dyDescent="0.25">
      <c r="A932" s="25">
        <v>931</v>
      </c>
      <c r="B932" t="s">
        <v>2275</v>
      </c>
      <c r="C932" t="s">
        <v>2276</v>
      </c>
      <c r="D932" t="s">
        <v>2261</v>
      </c>
      <c r="E932" t="s">
        <v>2262</v>
      </c>
      <c r="F932" s="1" t="s">
        <v>2273</v>
      </c>
      <c r="G932" t="s">
        <v>2274</v>
      </c>
      <c r="H932" t="s">
        <v>738</v>
      </c>
    </row>
    <row r="933" spans="1:8" x14ac:dyDescent="0.25">
      <c r="A933" s="25">
        <v>932</v>
      </c>
      <c r="B933" t="s">
        <v>2277</v>
      </c>
      <c r="C933" t="s">
        <v>2278</v>
      </c>
      <c r="D933" t="s">
        <v>2261</v>
      </c>
      <c r="E933" t="s">
        <v>2262</v>
      </c>
      <c r="F933" s="1" t="s">
        <v>2273</v>
      </c>
      <c r="G933" t="s">
        <v>2274</v>
      </c>
      <c r="H933" t="s">
        <v>738</v>
      </c>
    </row>
    <row r="934" spans="1:8" x14ac:dyDescent="0.25">
      <c r="A934" s="25">
        <v>933</v>
      </c>
      <c r="B934" t="s">
        <v>2279</v>
      </c>
      <c r="C934" t="s">
        <v>2280</v>
      </c>
      <c r="D934" t="s">
        <v>2261</v>
      </c>
      <c r="E934" t="s">
        <v>2262</v>
      </c>
      <c r="F934" s="1" t="s">
        <v>2273</v>
      </c>
      <c r="G934" t="s">
        <v>2274</v>
      </c>
      <c r="H934" t="s">
        <v>738</v>
      </c>
    </row>
    <row r="935" spans="1:8" x14ac:dyDescent="0.25">
      <c r="A935" s="25">
        <v>934</v>
      </c>
      <c r="B935" t="s">
        <v>2281</v>
      </c>
      <c r="C935" t="s">
        <v>2282</v>
      </c>
      <c r="D935" t="s">
        <v>2261</v>
      </c>
      <c r="E935" t="s">
        <v>2262</v>
      </c>
      <c r="F935" s="1" t="s">
        <v>2283</v>
      </c>
      <c r="G935" t="s">
        <v>2284</v>
      </c>
      <c r="H935" t="s">
        <v>12</v>
      </c>
    </row>
    <row r="936" spans="1:8" x14ac:dyDescent="0.25">
      <c r="A936" s="25">
        <v>935</v>
      </c>
      <c r="B936" t="s">
        <v>2285</v>
      </c>
      <c r="C936" t="s">
        <v>2286</v>
      </c>
      <c r="D936" t="s">
        <v>2261</v>
      </c>
      <c r="E936" t="s">
        <v>2262</v>
      </c>
      <c r="F936" s="1" t="s">
        <v>2283</v>
      </c>
      <c r="G936" t="s">
        <v>2284</v>
      </c>
      <c r="H936" t="s">
        <v>12</v>
      </c>
    </row>
    <row r="937" spans="1:8" x14ac:dyDescent="0.25">
      <c r="A937" s="25">
        <v>936</v>
      </c>
      <c r="B937" t="s">
        <v>2287</v>
      </c>
      <c r="C937" t="s">
        <v>2288</v>
      </c>
      <c r="D937" t="s">
        <v>2261</v>
      </c>
      <c r="E937" t="s">
        <v>2262</v>
      </c>
      <c r="F937" s="1" t="s">
        <v>2283</v>
      </c>
      <c r="G937" t="s">
        <v>2284</v>
      </c>
      <c r="H937" t="s">
        <v>12</v>
      </c>
    </row>
    <row r="938" spans="1:8" x14ac:dyDescent="0.25">
      <c r="A938" s="25">
        <v>937</v>
      </c>
      <c r="B938" t="s">
        <v>2289</v>
      </c>
      <c r="C938" t="s">
        <v>2290</v>
      </c>
      <c r="D938" t="s">
        <v>2261</v>
      </c>
      <c r="E938" t="s">
        <v>2262</v>
      </c>
      <c r="F938" s="1" t="s">
        <v>2283</v>
      </c>
      <c r="G938" t="s">
        <v>2284</v>
      </c>
      <c r="H938" t="s">
        <v>12</v>
      </c>
    </row>
    <row r="939" spans="1:8" x14ac:dyDescent="0.25">
      <c r="A939" s="25">
        <v>938</v>
      </c>
      <c r="B939" t="s">
        <v>2291</v>
      </c>
      <c r="C939" t="s">
        <v>2292</v>
      </c>
      <c r="D939" t="s">
        <v>2261</v>
      </c>
      <c r="E939" t="s">
        <v>2262</v>
      </c>
      <c r="F939" s="1" t="s">
        <v>2293</v>
      </c>
      <c r="G939" t="s">
        <v>2294</v>
      </c>
      <c r="H939" t="s">
        <v>12</v>
      </c>
    </row>
    <row r="940" spans="1:8" x14ac:dyDescent="0.25">
      <c r="A940" s="25">
        <v>939</v>
      </c>
      <c r="B940" t="s">
        <v>2295</v>
      </c>
      <c r="C940" t="s">
        <v>2296</v>
      </c>
      <c r="D940" t="s">
        <v>2261</v>
      </c>
      <c r="E940" t="s">
        <v>2262</v>
      </c>
      <c r="F940" s="1" t="s">
        <v>2293</v>
      </c>
      <c r="G940" t="s">
        <v>2294</v>
      </c>
      <c r="H940" t="s">
        <v>12</v>
      </c>
    </row>
    <row r="941" spans="1:8" x14ac:dyDescent="0.25">
      <c r="A941" s="25">
        <v>940</v>
      </c>
      <c r="B941" t="s">
        <v>2297</v>
      </c>
      <c r="C941" t="s">
        <v>2298</v>
      </c>
      <c r="D941" t="s">
        <v>2261</v>
      </c>
      <c r="E941" t="s">
        <v>2262</v>
      </c>
      <c r="F941" s="1" t="s">
        <v>2293</v>
      </c>
      <c r="G941" t="s">
        <v>2294</v>
      </c>
      <c r="H941" t="s">
        <v>12</v>
      </c>
    </row>
    <row r="942" spans="1:8" x14ac:dyDescent="0.25">
      <c r="A942" s="25">
        <v>941</v>
      </c>
      <c r="B942" t="s">
        <v>2299</v>
      </c>
      <c r="C942" t="s">
        <v>2300</v>
      </c>
      <c r="D942" t="s">
        <v>2261</v>
      </c>
      <c r="E942" t="s">
        <v>2262</v>
      </c>
      <c r="F942" s="1" t="s">
        <v>2293</v>
      </c>
      <c r="G942" t="s">
        <v>2294</v>
      </c>
      <c r="H942" t="s">
        <v>12</v>
      </c>
    </row>
    <row r="943" spans="1:8" x14ac:dyDescent="0.25">
      <c r="A943" s="25">
        <v>942</v>
      </c>
      <c r="B943" t="s">
        <v>2301</v>
      </c>
      <c r="C943" t="s">
        <v>2302</v>
      </c>
      <c r="D943" t="s">
        <v>2261</v>
      </c>
      <c r="E943" t="s">
        <v>2262</v>
      </c>
      <c r="F943" s="1" t="s">
        <v>2303</v>
      </c>
      <c r="G943" t="s">
        <v>2304</v>
      </c>
      <c r="H943" t="s">
        <v>298</v>
      </c>
    </row>
    <row r="944" spans="1:8" x14ac:dyDescent="0.25">
      <c r="A944" s="25">
        <v>943</v>
      </c>
      <c r="B944" t="s">
        <v>2305</v>
      </c>
      <c r="C944" t="s">
        <v>2306</v>
      </c>
      <c r="D944" t="s">
        <v>2261</v>
      </c>
      <c r="E944" t="s">
        <v>2262</v>
      </c>
      <c r="F944" s="1" t="s">
        <v>2303</v>
      </c>
      <c r="G944" t="s">
        <v>2304</v>
      </c>
      <c r="H944" t="s">
        <v>298</v>
      </c>
    </row>
    <row r="945" spans="1:8" x14ac:dyDescent="0.25">
      <c r="A945" s="25">
        <v>944</v>
      </c>
      <c r="B945" t="s">
        <v>2307</v>
      </c>
      <c r="C945" t="s">
        <v>2308</v>
      </c>
      <c r="D945" t="s">
        <v>2261</v>
      </c>
      <c r="E945" t="s">
        <v>2262</v>
      </c>
      <c r="F945" s="1" t="s">
        <v>2303</v>
      </c>
      <c r="G945" t="s">
        <v>2304</v>
      </c>
      <c r="H945" t="s">
        <v>298</v>
      </c>
    </row>
    <row r="946" spans="1:8" x14ac:dyDescent="0.25">
      <c r="A946" s="25">
        <v>945</v>
      </c>
      <c r="B946" t="s">
        <v>2309</v>
      </c>
      <c r="C946" t="s">
        <v>2310</v>
      </c>
      <c r="D946" t="s">
        <v>2261</v>
      </c>
      <c r="E946" t="s">
        <v>2262</v>
      </c>
      <c r="F946" s="1" t="s">
        <v>2303</v>
      </c>
      <c r="G946" t="s">
        <v>2304</v>
      </c>
      <c r="H946" t="s">
        <v>298</v>
      </c>
    </row>
    <row r="947" spans="1:8" x14ac:dyDescent="0.25">
      <c r="A947" s="25">
        <v>946</v>
      </c>
      <c r="B947" t="s">
        <v>2311</v>
      </c>
      <c r="C947" t="s">
        <v>2312</v>
      </c>
      <c r="D947" t="s">
        <v>2261</v>
      </c>
      <c r="E947" t="s">
        <v>2262</v>
      </c>
      <c r="F947" s="1" t="s">
        <v>2313</v>
      </c>
      <c r="G947" t="s">
        <v>2314</v>
      </c>
      <c r="H947" t="s">
        <v>298</v>
      </c>
    </row>
    <row r="948" spans="1:8" x14ac:dyDescent="0.25">
      <c r="A948" s="25">
        <v>947</v>
      </c>
      <c r="B948" t="s">
        <v>2315</v>
      </c>
      <c r="C948" t="s">
        <v>2316</v>
      </c>
      <c r="D948" t="s">
        <v>2261</v>
      </c>
      <c r="E948" t="s">
        <v>2262</v>
      </c>
      <c r="F948" s="1" t="s">
        <v>2313</v>
      </c>
      <c r="G948" t="s">
        <v>2314</v>
      </c>
      <c r="H948" t="s">
        <v>298</v>
      </c>
    </row>
    <row r="949" spans="1:8" x14ac:dyDescent="0.25">
      <c r="A949" s="25">
        <v>948</v>
      </c>
      <c r="B949" t="s">
        <v>2317</v>
      </c>
      <c r="C949" t="s">
        <v>2318</v>
      </c>
      <c r="D949" t="s">
        <v>2261</v>
      </c>
      <c r="E949" t="s">
        <v>2262</v>
      </c>
      <c r="F949" s="1" t="s">
        <v>2313</v>
      </c>
      <c r="G949" t="s">
        <v>2314</v>
      </c>
      <c r="H949" t="s">
        <v>298</v>
      </c>
    </row>
    <row r="950" spans="1:8" x14ac:dyDescent="0.25">
      <c r="A950" s="25">
        <v>949</v>
      </c>
      <c r="B950" t="s">
        <v>2319</v>
      </c>
      <c r="C950" t="s">
        <v>2320</v>
      </c>
      <c r="D950" t="s">
        <v>2261</v>
      </c>
      <c r="E950" t="s">
        <v>2262</v>
      </c>
      <c r="F950" s="1" t="s">
        <v>2313</v>
      </c>
      <c r="G950" t="s">
        <v>2314</v>
      </c>
      <c r="H950" t="s">
        <v>298</v>
      </c>
    </row>
    <row r="951" spans="1:8" x14ac:dyDescent="0.25">
      <c r="A951" s="25">
        <v>950</v>
      </c>
      <c r="B951" t="s">
        <v>2321</v>
      </c>
      <c r="C951" t="s">
        <v>2322</v>
      </c>
      <c r="D951" t="s">
        <v>2261</v>
      </c>
      <c r="E951" t="s">
        <v>2262</v>
      </c>
      <c r="F951" s="1" t="s">
        <v>2323</v>
      </c>
      <c r="G951" t="s">
        <v>2262</v>
      </c>
      <c r="H951" t="s">
        <v>12</v>
      </c>
    </row>
    <row r="952" spans="1:8" x14ac:dyDescent="0.25">
      <c r="A952" s="25">
        <v>951</v>
      </c>
      <c r="B952" t="s">
        <v>2324</v>
      </c>
      <c r="C952" t="s">
        <v>2325</v>
      </c>
      <c r="D952" t="s">
        <v>2261</v>
      </c>
      <c r="E952" t="s">
        <v>2262</v>
      </c>
      <c r="F952" s="1" t="s">
        <v>2323</v>
      </c>
      <c r="G952" t="s">
        <v>2262</v>
      </c>
      <c r="H952" t="s">
        <v>12</v>
      </c>
    </row>
    <row r="953" spans="1:8" x14ac:dyDescent="0.25">
      <c r="A953" s="25">
        <v>952</v>
      </c>
      <c r="B953" t="s">
        <v>2326</v>
      </c>
      <c r="C953" t="s">
        <v>2327</v>
      </c>
      <c r="D953" t="s">
        <v>2261</v>
      </c>
      <c r="E953" t="s">
        <v>2262</v>
      </c>
      <c r="F953" s="1" t="s">
        <v>2323</v>
      </c>
      <c r="G953" t="s">
        <v>2262</v>
      </c>
      <c r="H953" t="s">
        <v>12</v>
      </c>
    </row>
    <row r="954" spans="1:8" x14ac:dyDescent="0.25">
      <c r="A954" s="25">
        <v>953</v>
      </c>
      <c r="B954" t="s">
        <v>2328</v>
      </c>
      <c r="C954" t="s">
        <v>2329</v>
      </c>
      <c r="D954" t="s">
        <v>2261</v>
      </c>
      <c r="E954" t="s">
        <v>2262</v>
      </c>
      <c r="F954" s="1" t="s">
        <v>2323</v>
      </c>
      <c r="G954" t="s">
        <v>2262</v>
      </c>
      <c r="H954" t="s">
        <v>12</v>
      </c>
    </row>
    <row r="955" spans="1:8" x14ac:dyDescent="0.25">
      <c r="A955" s="25">
        <v>954</v>
      </c>
      <c r="B955" t="s">
        <v>2330</v>
      </c>
      <c r="C955" t="s">
        <v>2331</v>
      </c>
      <c r="D955" t="s">
        <v>2261</v>
      </c>
      <c r="E955" t="s">
        <v>2262</v>
      </c>
      <c r="F955" s="1" t="s">
        <v>2332</v>
      </c>
      <c r="G955" t="s">
        <v>2333</v>
      </c>
      <c r="H955" t="s">
        <v>808</v>
      </c>
    </row>
    <row r="956" spans="1:8" x14ac:dyDescent="0.25">
      <c r="A956" s="25">
        <v>955</v>
      </c>
      <c r="B956" t="s">
        <v>2334</v>
      </c>
      <c r="C956" t="s">
        <v>2335</v>
      </c>
      <c r="D956" t="s">
        <v>2261</v>
      </c>
      <c r="E956" t="s">
        <v>2262</v>
      </c>
      <c r="F956" s="1" t="s">
        <v>2332</v>
      </c>
      <c r="G956" t="s">
        <v>2333</v>
      </c>
      <c r="H956" t="s">
        <v>808</v>
      </c>
    </row>
    <row r="957" spans="1:8" x14ac:dyDescent="0.25">
      <c r="A957" s="25">
        <v>956</v>
      </c>
      <c r="B957" t="s">
        <v>2336</v>
      </c>
      <c r="C957" t="s">
        <v>2337</v>
      </c>
      <c r="D957" t="s">
        <v>2261</v>
      </c>
      <c r="E957" t="s">
        <v>2262</v>
      </c>
      <c r="F957" s="1" t="s">
        <v>2332</v>
      </c>
      <c r="G957" t="s">
        <v>2333</v>
      </c>
      <c r="H957" t="s">
        <v>808</v>
      </c>
    </row>
    <row r="958" spans="1:8" x14ac:dyDescent="0.25">
      <c r="A958" s="25">
        <v>957</v>
      </c>
      <c r="B958" t="s">
        <v>2338</v>
      </c>
      <c r="C958" t="s">
        <v>2339</v>
      </c>
      <c r="D958" t="s">
        <v>2261</v>
      </c>
      <c r="E958" t="s">
        <v>2262</v>
      </c>
      <c r="F958" s="1" t="s">
        <v>2332</v>
      </c>
      <c r="G958" t="s">
        <v>2333</v>
      </c>
      <c r="H958" t="s">
        <v>808</v>
      </c>
    </row>
    <row r="959" spans="1:8" x14ac:dyDescent="0.25">
      <c r="A959" s="25">
        <v>958</v>
      </c>
      <c r="B959" t="s">
        <v>2340</v>
      </c>
      <c r="C959" t="s">
        <v>2341</v>
      </c>
      <c r="D959" t="s">
        <v>2261</v>
      </c>
      <c r="E959" t="s">
        <v>2262</v>
      </c>
      <c r="F959" s="1" t="s">
        <v>2342</v>
      </c>
      <c r="G959" t="s">
        <v>2343</v>
      </c>
      <c r="H959" t="s">
        <v>815</v>
      </c>
    </row>
    <row r="960" spans="1:8" x14ac:dyDescent="0.25">
      <c r="A960" s="25">
        <v>959</v>
      </c>
      <c r="B960" t="s">
        <v>2344</v>
      </c>
      <c r="C960" t="s">
        <v>2345</v>
      </c>
      <c r="D960" t="s">
        <v>2261</v>
      </c>
      <c r="E960" t="s">
        <v>2262</v>
      </c>
      <c r="F960" s="1" t="s">
        <v>2342</v>
      </c>
      <c r="G960" t="s">
        <v>2343</v>
      </c>
      <c r="H960" t="s">
        <v>815</v>
      </c>
    </row>
    <row r="961" spans="1:8" x14ac:dyDescent="0.25">
      <c r="A961" s="25">
        <v>960</v>
      </c>
      <c r="B961" t="s">
        <v>2346</v>
      </c>
      <c r="C961" t="s">
        <v>2347</v>
      </c>
      <c r="D961" t="s">
        <v>2261</v>
      </c>
      <c r="E961" t="s">
        <v>2262</v>
      </c>
      <c r="F961" s="1" t="s">
        <v>2342</v>
      </c>
      <c r="G961" t="s">
        <v>2343</v>
      </c>
      <c r="H961" t="s">
        <v>815</v>
      </c>
    </row>
    <row r="962" spans="1:8" x14ac:dyDescent="0.25">
      <c r="A962" s="25">
        <v>961</v>
      </c>
      <c r="B962" t="s">
        <v>2348</v>
      </c>
      <c r="C962" t="s">
        <v>2349</v>
      </c>
      <c r="D962" t="s">
        <v>2261</v>
      </c>
      <c r="E962" t="s">
        <v>2262</v>
      </c>
      <c r="F962" s="1" t="s">
        <v>2342</v>
      </c>
      <c r="G962" t="s">
        <v>2343</v>
      </c>
      <c r="H962" t="s">
        <v>815</v>
      </c>
    </row>
    <row r="963" spans="1:8" x14ac:dyDescent="0.25">
      <c r="A963" s="25">
        <v>962</v>
      </c>
      <c r="B963" t="s">
        <v>2350</v>
      </c>
      <c r="C963" t="s">
        <v>2351</v>
      </c>
      <c r="D963" t="s">
        <v>2261</v>
      </c>
      <c r="E963" t="s">
        <v>2262</v>
      </c>
      <c r="F963" s="1" t="s">
        <v>2352</v>
      </c>
      <c r="G963" t="s">
        <v>2353</v>
      </c>
      <c r="H963" t="s">
        <v>2354</v>
      </c>
    </row>
    <row r="964" spans="1:8" x14ac:dyDescent="0.25">
      <c r="A964" s="25">
        <v>963</v>
      </c>
      <c r="B964" t="s">
        <v>2355</v>
      </c>
      <c r="C964" t="s">
        <v>2356</v>
      </c>
      <c r="D964" t="s">
        <v>2261</v>
      </c>
      <c r="E964" t="s">
        <v>2262</v>
      </c>
      <c r="F964" s="1" t="s">
        <v>2352</v>
      </c>
      <c r="G964" t="s">
        <v>2353</v>
      </c>
      <c r="H964" t="s">
        <v>2354</v>
      </c>
    </row>
    <row r="965" spans="1:8" x14ac:dyDescent="0.25">
      <c r="A965" s="25">
        <v>964</v>
      </c>
      <c r="B965" t="s">
        <v>2357</v>
      </c>
      <c r="C965" t="s">
        <v>2358</v>
      </c>
      <c r="D965" t="s">
        <v>2261</v>
      </c>
      <c r="E965" t="s">
        <v>2262</v>
      </c>
      <c r="F965" s="1" t="s">
        <v>2352</v>
      </c>
      <c r="G965" t="s">
        <v>2353</v>
      </c>
      <c r="H965" t="s">
        <v>2354</v>
      </c>
    </row>
    <row r="966" spans="1:8" x14ac:dyDescent="0.25">
      <c r="A966" s="25">
        <v>965</v>
      </c>
      <c r="B966" t="s">
        <v>2359</v>
      </c>
      <c r="C966" t="s">
        <v>2360</v>
      </c>
      <c r="D966" t="s">
        <v>2261</v>
      </c>
      <c r="E966" t="s">
        <v>2262</v>
      </c>
      <c r="F966" s="1" t="s">
        <v>2352</v>
      </c>
      <c r="G966" t="s">
        <v>2353</v>
      </c>
      <c r="H966" t="s">
        <v>2354</v>
      </c>
    </row>
    <row r="967" spans="1:8" x14ac:dyDescent="0.25">
      <c r="A967" s="25">
        <v>966</v>
      </c>
      <c r="B967" t="s">
        <v>2361</v>
      </c>
      <c r="C967" t="s">
        <v>2362</v>
      </c>
      <c r="D967" t="s">
        <v>2261</v>
      </c>
      <c r="E967" t="s">
        <v>2262</v>
      </c>
      <c r="F967" s="1" t="s">
        <v>2363</v>
      </c>
      <c r="G967" t="s">
        <v>2364</v>
      </c>
      <c r="H967" t="s">
        <v>88</v>
      </c>
    </row>
    <row r="968" spans="1:8" x14ac:dyDescent="0.25">
      <c r="A968" s="25">
        <v>967</v>
      </c>
      <c r="B968" t="s">
        <v>2365</v>
      </c>
      <c r="C968" t="s">
        <v>2366</v>
      </c>
      <c r="D968" t="s">
        <v>2261</v>
      </c>
      <c r="E968" t="s">
        <v>2262</v>
      </c>
      <c r="F968" s="1" t="s">
        <v>2363</v>
      </c>
      <c r="G968" t="s">
        <v>2364</v>
      </c>
      <c r="H968" t="s">
        <v>88</v>
      </c>
    </row>
    <row r="969" spans="1:8" x14ac:dyDescent="0.25">
      <c r="A969" s="25">
        <v>968</v>
      </c>
      <c r="B969" t="s">
        <v>2367</v>
      </c>
      <c r="C969" t="s">
        <v>2368</v>
      </c>
      <c r="D969" t="s">
        <v>2261</v>
      </c>
      <c r="E969" t="s">
        <v>2262</v>
      </c>
      <c r="F969" s="1" t="s">
        <v>2363</v>
      </c>
      <c r="G969" t="s">
        <v>2364</v>
      </c>
      <c r="H969" t="s">
        <v>88</v>
      </c>
    </row>
    <row r="970" spans="1:8" x14ac:dyDescent="0.25">
      <c r="A970" s="25">
        <v>969</v>
      </c>
      <c r="B970" t="s">
        <v>2369</v>
      </c>
      <c r="C970" t="s">
        <v>2370</v>
      </c>
      <c r="D970" t="s">
        <v>2261</v>
      </c>
      <c r="E970" t="s">
        <v>2262</v>
      </c>
      <c r="F970" s="1" t="s">
        <v>2363</v>
      </c>
      <c r="G970" t="s">
        <v>2364</v>
      </c>
      <c r="H970" t="s">
        <v>88</v>
      </c>
    </row>
    <row r="971" spans="1:8" x14ac:dyDescent="0.25">
      <c r="A971" s="25">
        <v>970</v>
      </c>
      <c r="B971" t="s">
        <v>2371</v>
      </c>
      <c r="C971" t="s">
        <v>2372</v>
      </c>
      <c r="D971" t="s">
        <v>2261</v>
      </c>
      <c r="E971" t="s">
        <v>2262</v>
      </c>
      <c r="F971" s="1" t="s">
        <v>2373</v>
      </c>
      <c r="G971" t="s">
        <v>2374</v>
      </c>
      <c r="H971" t="s">
        <v>88</v>
      </c>
    </row>
    <row r="972" spans="1:8" x14ac:dyDescent="0.25">
      <c r="A972" s="25">
        <v>971</v>
      </c>
      <c r="B972" t="s">
        <v>2375</v>
      </c>
      <c r="C972" t="s">
        <v>2376</v>
      </c>
      <c r="D972" t="s">
        <v>2261</v>
      </c>
      <c r="E972" t="s">
        <v>2262</v>
      </c>
      <c r="F972" s="1" t="s">
        <v>2373</v>
      </c>
      <c r="G972" t="s">
        <v>2374</v>
      </c>
      <c r="H972" t="s">
        <v>88</v>
      </c>
    </row>
    <row r="973" spans="1:8" x14ac:dyDescent="0.25">
      <c r="A973" s="25">
        <v>972</v>
      </c>
      <c r="B973" t="s">
        <v>2377</v>
      </c>
      <c r="C973" t="s">
        <v>2378</v>
      </c>
      <c r="D973" t="s">
        <v>2261</v>
      </c>
      <c r="E973" t="s">
        <v>2262</v>
      </c>
      <c r="F973" s="1" t="s">
        <v>2373</v>
      </c>
      <c r="G973" t="s">
        <v>2374</v>
      </c>
      <c r="H973" t="s">
        <v>88</v>
      </c>
    </row>
    <row r="974" spans="1:8" x14ac:dyDescent="0.25">
      <c r="A974" s="25">
        <v>973</v>
      </c>
      <c r="B974" t="s">
        <v>2379</v>
      </c>
      <c r="C974" t="s">
        <v>2380</v>
      </c>
      <c r="D974" t="s">
        <v>2261</v>
      </c>
      <c r="E974" t="s">
        <v>2262</v>
      </c>
      <c r="F974" s="1" t="s">
        <v>2373</v>
      </c>
      <c r="G974" t="s">
        <v>2374</v>
      </c>
      <c r="H974" t="s">
        <v>88</v>
      </c>
    </row>
    <row r="975" spans="1:8" x14ac:dyDescent="0.25">
      <c r="A975" s="25">
        <v>974</v>
      </c>
      <c r="B975" t="s">
        <v>2381</v>
      </c>
      <c r="C975" t="s">
        <v>2382</v>
      </c>
      <c r="D975" t="s">
        <v>2261</v>
      </c>
      <c r="E975" t="s">
        <v>2262</v>
      </c>
      <c r="F975" s="1" t="s">
        <v>2383</v>
      </c>
      <c r="G975" t="s">
        <v>2384</v>
      </c>
      <c r="H975" t="s">
        <v>12</v>
      </c>
    </row>
    <row r="976" spans="1:8" x14ac:dyDescent="0.25">
      <c r="A976" s="25">
        <v>975</v>
      </c>
      <c r="B976" t="s">
        <v>2385</v>
      </c>
      <c r="C976" t="s">
        <v>2386</v>
      </c>
      <c r="D976" t="s">
        <v>2261</v>
      </c>
      <c r="E976" t="s">
        <v>2262</v>
      </c>
      <c r="F976" s="1" t="s">
        <v>2383</v>
      </c>
      <c r="G976" t="s">
        <v>2384</v>
      </c>
      <c r="H976" t="s">
        <v>12</v>
      </c>
    </row>
    <row r="977" spans="1:8" x14ac:dyDescent="0.25">
      <c r="A977" s="25">
        <v>976</v>
      </c>
      <c r="B977" t="s">
        <v>2387</v>
      </c>
      <c r="C977" t="s">
        <v>2388</v>
      </c>
      <c r="D977" t="s">
        <v>2261</v>
      </c>
      <c r="E977" t="s">
        <v>2262</v>
      </c>
      <c r="F977" s="1" t="s">
        <v>2383</v>
      </c>
      <c r="G977" t="s">
        <v>2384</v>
      </c>
      <c r="H977" t="s">
        <v>12</v>
      </c>
    </row>
    <row r="978" spans="1:8" x14ac:dyDescent="0.25">
      <c r="A978" s="25">
        <v>977</v>
      </c>
      <c r="B978" t="s">
        <v>2389</v>
      </c>
      <c r="C978" t="s">
        <v>2390</v>
      </c>
      <c r="D978" t="s">
        <v>2261</v>
      </c>
      <c r="E978" t="s">
        <v>2262</v>
      </c>
      <c r="F978" s="1" t="s">
        <v>2383</v>
      </c>
      <c r="G978" t="s">
        <v>2384</v>
      </c>
      <c r="H978" t="s">
        <v>12</v>
      </c>
    </row>
    <row r="979" spans="1:8" x14ac:dyDescent="0.25">
      <c r="A979" s="25">
        <v>978</v>
      </c>
      <c r="B979" t="s">
        <v>2391</v>
      </c>
      <c r="C979" t="s">
        <v>2392</v>
      </c>
      <c r="D979" t="s">
        <v>2261</v>
      </c>
      <c r="E979" t="s">
        <v>2262</v>
      </c>
      <c r="F979" s="1" t="s">
        <v>2393</v>
      </c>
      <c r="G979" t="s">
        <v>2394</v>
      </c>
      <c r="H979" t="s">
        <v>12</v>
      </c>
    </row>
    <row r="980" spans="1:8" x14ac:dyDescent="0.25">
      <c r="A980" s="25">
        <v>979</v>
      </c>
      <c r="B980" t="s">
        <v>2395</v>
      </c>
      <c r="C980" t="s">
        <v>2396</v>
      </c>
      <c r="D980" t="s">
        <v>2261</v>
      </c>
      <c r="E980" t="s">
        <v>2262</v>
      </c>
      <c r="F980" s="1" t="s">
        <v>2393</v>
      </c>
      <c r="G980" t="s">
        <v>2394</v>
      </c>
      <c r="H980" t="s">
        <v>12</v>
      </c>
    </row>
    <row r="981" spans="1:8" x14ac:dyDescent="0.25">
      <c r="A981" s="25">
        <v>980</v>
      </c>
      <c r="B981" t="s">
        <v>2397</v>
      </c>
      <c r="C981" t="s">
        <v>2398</v>
      </c>
      <c r="D981" t="s">
        <v>2261</v>
      </c>
      <c r="E981" t="s">
        <v>2262</v>
      </c>
      <c r="F981" s="1" t="s">
        <v>2393</v>
      </c>
      <c r="G981" t="s">
        <v>2394</v>
      </c>
      <c r="H981" t="s">
        <v>12</v>
      </c>
    </row>
    <row r="982" spans="1:8" x14ac:dyDescent="0.25">
      <c r="A982" s="25">
        <v>981</v>
      </c>
      <c r="B982" t="s">
        <v>2399</v>
      </c>
      <c r="C982" t="s">
        <v>2400</v>
      </c>
      <c r="D982" t="s">
        <v>2261</v>
      </c>
      <c r="E982" t="s">
        <v>2262</v>
      </c>
      <c r="F982" s="1" t="s">
        <v>2393</v>
      </c>
      <c r="G982" t="s">
        <v>2394</v>
      </c>
      <c r="H982" t="s">
        <v>12</v>
      </c>
    </row>
    <row r="983" spans="1:8" x14ac:dyDescent="0.25">
      <c r="A983" s="25">
        <v>982</v>
      </c>
      <c r="B983" t="s">
        <v>2401</v>
      </c>
      <c r="C983" t="s">
        <v>2402</v>
      </c>
      <c r="D983" t="s">
        <v>2261</v>
      </c>
      <c r="E983" t="s">
        <v>2262</v>
      </c>
      <c r="F983" s="1" t="s">
        <v>2403</v>
      </c>
      <c r="G983" t="s">
        <v>2404</v>
      </c>
      <c r="H983" t="s">
        <v>12</v>
      </c>
    </row>
    <row r="984" spans="1:8" x14ac:dyDescent="0.25">
      <c r="A984" s="25">
        <v>983</v>
      </c>
      <c r="B984" t="s">
        <v>2405</v>
      </c>
      <c r="C984" t="s">
        <v>2406</v>
      </c>
      <c r="D984" t="s">
        <v>2261</v>
      </c>
      <c r="E984" t="s">
        <v>2262</v>
      </c>
      <c r="F984" s="1" t="s">
        <v>2403</v>
      </c>
      <c r="G984" t="s">
        <v>2404</v>
      </c>
      <c r="H984" t="s">
        <v>12</v>
      </c>
    </row>
    <row r="985" spans="1:8" x14ac:dyDescent="0.25">
      <c r="A985" s="25">
        <v>984</v>
      </c>
      <c r="B985" t="s">
        <v>2407</v>
      </c>
      <c r="C985" t="s">
        <v>2408</v>
      </c>
      <c r="D985" t="s">
        <v>2261</v>
      </c>
      <c r="E985" t="s">
        <v>2262</v>
      </c>
      <c r="F985" s="1" t="s">
        <v>2403</v>
      </c>
      <c r="G985" t="s">
        <v>2404</v>
      </c>
      <c r="H985" t="s">
        <v>12</v>
      </c>
    </row>
    <row r="986" spans="1:8" x14ac:dyDescent="0.25">
      <c r="A986" s="25">
        <v>985</v>
      </c>
      <c r="B986" t="s">
        <v>2409</v>
      </c>
      <c r="C986" t="s">
        <v>2410</v>
      </c>
      <c r="D986" t="s">
        <v>2261</v>
      </c>
      <c r="E986" t="s">
        <v>2262</v>
      </c>
      <c r="F986" s="1" t="s">
        <v>2403</v>
      </c>
      <c r="G986" t="s">
        <v>2404</v>
      </c>
      <c r="H986" t="s">
        <v>12</v>
      </c>
    </row>
    <row r="987" spans="1:8" x14ac:dyDescent="0.25">
      <c r="A987" s="25">
        <v>986</v>
      </c>
      <c r="B987" t="s">
        <v>2411</v>
      </c>
      <c r="C987" t="s">
        <v>2412</v>
      </c>
      <c r="D987" t="s">
        <v>2261</v>
      </c>
      <c r="E987" t="s">
        <v>2262</v>
      </c>
      <c r="F987" s="1" t="s">
        <v>2413</v>
      </c>
      <c r="G987" t="s">
        <v>2414</v>
      </c>
      <c r="H987" t="s">
        <v>12</v>
      </c>
    </row>
    <row r="988" spans="1:8" x14ac:dyDescent="0.25">
      <c r="A988" s="25">
        <v>987</v>
      </c>
      <c r="B988" t="s">
        <v>2415</v>
      </c>
      <c r="C988" t="s">
        <v>2416</v>
      </c>
      <c r="D988" t="s">
        <v>2261</v>
      </c>
      <c r="E988" t="s">
        <v>2262</v>
      </c>
      <c r="F988" s="1" t="s">
        <v>2413</v>
      </c>
      <c r="G988" t="s">
        <v>2414</v>
      </c>
      <c r="H988" t="s">
        <v>12</v>
      </c>
    </row>
    <row r="989" spans="1:8" x14ac:dyDescent="0.25">
      <c r="A989" s="25">
        <v>988</v>
      </c>
      <c r="B989" t="s">
        <v>2417</v>
      </c>
      <c r="C989" t="s">
        <v>2418</v>
      </c>
      <c r="D989" t="s">
        <v>2261</v>
      </c>
      <c r="E989" t="s">
        <v>2262</v>
      </c>
      <c r="F989" s="1" t="s">
        <v>2413</v>
      </c>
      <c r="G989" t="s">
        <v>2414</v>
      </c>
      <c r="H989" t="s">
        <v>12</v>
      </c>
    </row>
    <row r="990" spans="1:8" x14ac:dyDescent="0.25">
      <c r="A990" s="25">
        <v>989</v>
      </c>
      <c r="B990" t="s">
        <v>2419</v>
      </c>
      <c r="C990" t="s">
        <v>2420</v>
      </c>
      <c r="D990" t="s">
        <v>2261</v>
      </c>
      <c r="E990" t="s">
        <v>2262</v>
      </c>
      <c r="F990" s="1" t="s">
        <v>2413</v>
      </c>
      <c r="G990" t="s">
        <v>2414</v>
      </c>
      <c r="H990" t="s">
        <v>12</v>
      </c>
    </row>
    <row r="991" spans="1:8" x14ac:dyDescent="0.25">
      <c r="A991" s="25">
        <v>990</v>
      </c>
      <c r="B991" t="s">
        <v>2421</v>
      </c>
      <c r="C991" t="s">
        <v>2422</v>
      </c>
      <c r="D991" t="s">
        <v>2261</v>
      </c>
      <c r="E991" t="s">
        <v>2262</v>
      </c>
      <c r="F991" s="1" t="s">
        <v>2423</v>
      </c>
      <c r="G991" t="s">
        <v>2424</v>
      </c>
      <c r="H991" t="s">
        <v>12</v>
      </c>
    </row>
    <row r="992" spans="1:8" x14ac:dyDescent="0.25">
      <c r="A992" s="25">
        <v>991</v>
      </c>
      <c r="B992" t="s">
        <v>2425</v>
      </c>
      <c r="C992" t="s">
        <v>2426</v>
      </c>
      <c r="D992" t="s">
        <v>2261</v>
      </c>
      <c r="E992" t="s">
        <v>2262</v>
      </c>
      <c r="F992" s="1" t="s">
        <v>2423</v>
      </c>
      <c r="G992" t="s">
        <v>2424</v>
      </c>
      <c r="H992" t="s">
        <v>12</v>
      </c>
    </row>
    <row r="993" spans="1:8" x14ac:dyDescent="0.25">
      <c r="A993" s="25">
        <v>992</v>
      </c>
      <c r="B993" t="s">
        <v>2427</v>
      </c>
      <c r="C993" t="s">
        <v>2428</v>
      </c>
      <c r="D993" t="s">
        <v>2261</v>
      </c>
      <c r="E993" t="s">
        <v>2262</v>
      </c>
      <c r="F993" s="1" t="s">
        <v>2423</v>
      </c>
      <c r="G993" t="s">
        <v>2424</v>
      </c>
      <c r="H993" t="s">
        <v>12</v>
      </c>
    </row>
    <row r="994" spans="1:8" x14ac:dyDescent="0.25">
      <c r="A994" s="25">
        <v>993</v>
      </c>
      <c r="B994" t="s">
        <v>2429</v>
      </c>
      <c r="C994" t="s">
        <v>2430</v>
      </c>
      <c r="D994" t="s">
        <v>2261</v>
      </c>
      <c r="E994" t="s">
        <v>2262</v>
      </c>
      <c r="F994" s="1" t="s">
        <v>2423</v>
      </c>
      <c r="G994" t="s">
        <v>2424</v>
      </c>
      <c r="H994" t="s">
        <v>12</v>
      </c>
    </row>
    <row r="995" spans="1:8" x14ac:dyDescent="0.25">
      <c r="A995" s="25">
        <v>994</v>
      </c>
      <c r="B995" t="s">
        <v>2431</v>
      </c>
      <c r="C995" t="s">
        <v>2432</v>
      </c>
      <c r="D995" t="s">
        <v>2261</v>
      </c>
      <c r="E995" t="s">
        <v>2262</v>
      </c>
      <c r="F995" s="1" t="s">
        <v>2433</v>
      </c>
      <c r="G995" t="s">
        <v>2434</v>
      </c>
      <c r="H995" t="s">
        <v>2435</v>
      </c>
    </row>
    <row r="996" spans="1:8" x14ac:dyDescent="0.25">
      <c r="A996" s="25">
        <v>995</v>
      </c>
      <c r="B996" t="s">
        <v>2436</v>
      </c>
      <c r="C996" t="s">
        <v>2437</v>
      </c>
      <c r="D996" t="s">
        <v>2261</v>
      </c>
      <c r="E996" t="s">
        <v>2262</v>
      </c>
      <c r="F996" s="1" t="s">
        <v>2433</v>
      </c>
      <c r="G996" t="s">
        <v>2434</v>
      </c>
      <c r="H996" t="s">
        <v>2435</v>
      </c>
    </row>
    <row r="997" spans="1:8" x14ac:dyDescent="0.25">
      <c r="A997" s="25">
        <v>996</v>
      </c>
      <c r="B997" t="s">
        <v>2438</v>
      </c>
      <c r="C997" t="s">
        <v>2439</v>
      </c>
      <c r="D997" t="s">
        <v>2261</v>
      </c>
      <c r="E997" t="s">
        <v>2262</v>
      </c>
      <c r="F997" s="1" t="s">
        <v>2433</v>
      </c>
      <c r="G997" t="s">
        <v>2434</v>
      </c>
      <c r="H997" t="s">
        <v>2435</v>
      </c>
    </row>
    <row r="998" spans="1:8" x14ac:dyDescent="0.25">
      <c r="A998" s="25">
        <v>997</v>
      </c>
      <c r="B998" t="s">
        <v>2440</v>
      </c>
      <c r="C998" t="s">
        <v>2441</v>
      </c>
      <c r="D998" t="s">
        <v>2261</v>
      </c>
      <c r="E998" t="s">
        <v>2262</v>
      </c>
      <c r="F998" s="1" t="s">
        <v>2433</v>
      </c>
      <c r="G998" t="s">
        <v>2434</v>
      </c>
      <c r="H998" t="s">
        <v>2435</v>
      </c>
    </row>
    <row r="999" spans="1:8" x14ac:dyDescent="0.25">
      <c r="A999" s="25">
        <v>998</v>
      </c>
      <c r="B999" t="s">
        <v>2442</v>
      </c>
      <c r="C999" t="s">
        <v>2443</v>
      </c>
      <c r="D999" t="s">
        <v>2261</v>
      </c>
      <c r="E999" t="s">
        <v>2262</v>
      </c>
      <c r="F999" s="1" t="s">
        <v>2444</v>
      </c>
      <c r="G999" t="s">
        <v>2445</v>
      </c>
      <c r="H999" t="s">
        <v>12</v>
      </c>
    </row>
    <row r="1000" spans="1:8" x14ac:dyDescent="0.25">
      <c r="A1000" s="25">
        <v>999</v>
      </c>
      <c r="B1000" t="s">
        <v>2446</v>
      </c>
      <c r="C1000" t="s">
        <v>2447</v>
      </c>
      <c r="D1000" t="s">
        <v>2261</v>
      </c>
      <c r="E1000" t="s">
        <v>2262</v>
      </c>
      <c r="F1000" s="1" t="s">
        <v>2444</v>
      </c>
      <c r="G1000" t="s">
        <v>2445</v>
      </c>
      <c r="H1000" t="s">
        <v>12</v>
      </c>
    </row>
    <row r="1001" spans="1:8" x14ac:dyDescent="0.25">
      <c r="A1001" s="25">
        <v>1000</v>
      </c>
      <c r="B1001" t="s">
        <v>2448</v>
      </c>
      <c r="C1001" t="s">
        <v>2449</v>
      </c>
      <c r="D1001" t="s">
        <v>2261</v>
      </c>
      <c r="E1001" t="s">
        <v>2262</v>
      </c>
      <c r="F1001" s="1" t="s">
        <v>2444</v>
      </c>
      <c r="G1001" t="s">
        <v>2445</v>
      </c>
      <c r="H1001" t="s">
        <v>12</v>
      </c>
    </row>
    <row r="1002" spans="1:8" x14ac:dyDescent="0.25">
      <c r="A1002" s="25">
        <v>1001</v>
      </c>
      <c r="B1002" t="s">
        <v>2450</v>
      </c>
      <c r="C1002" t="s">
        <v>2451</v>
      </c>
      <c r="D1002" t="s">
        <v>2261</v>
      </c>
      <c r="E1002" t="s">
        <v>2262</v>
      </c>
      <c r="F1002" s="1" t="s">
        <v>2444</v>
      </c>
      <c r="G1002" t="s">
        <v>2445</v>
      </c>
      <c r="H1002" t="s">
        <v>12</v>
      </c>
    </row>
    <row r="1003" spans="1:8" x14ac:dyDescent="0.25">
      <c r="A1003" s="25">
        <v>1002</v>
      </c>
      <c r="B1003" t="s">
        <v>2452</v>
      </c>
      <c r="C1003" t="s">
        <v>2453</v>
      </c>
      <c r="D1003" t="s">
        <v>2261</v>
      </c>
      <c r="E1003" t="s">
        <v>2454</v>
      </c>
      <c r="F1003" s="1" t="s">
        <v>2455</v>
      </c>
      <c r="G1003" t="s">
        <v>2456</v>
      </c>
      <c r="H1003" t="s">
        <v>12</v>
      </c>
    </row>
    <row r="1004" spans="1:8" x14ac:dyDescent="0.25">
      <c r="A1004" s="25">
        <v>1003</v>
      </c>
      <c r="B1004" t="s">
        <v>2457</v>
      </c>
      <c r="C1004" t="s">
        <v>2458</v>
      </c>
      <c r="D1004" t="s">
        <v>2261</v>
      </c>
      <c r="E1004" t="s">
        <v>2454</v>
      </c>
      <c r="F1004" s="1" t="s">
        <v>2455</v>
      </c>
      <c r="G1004" t="s">
        <v>2456</v>
      </c>
      <c r="H1004" t="s">
        <v>12</v>
      </c>
    </row>
    <row r="1005" spans="1:8" x14ac:dyDescent="0.25">
      <c r="A1005" s="25">
        <v>1004</v>
      </c>
      <c r="B1005" t="s">
        <v>2459</v>
      </c>
      <c r="C1005" t="s">
        <v>2460</v>
      </c>
      <c r="D1005" t="s">
        <v>2261</v>
      </c>
      <c r="E1005" t="s">
        <v>2454</v>
      </c>
      <c r="F1005" s="1" t="s">
        <v>2455</v>
      </c>
      <c r="G1005" t="s">
        <v>2456</v>
      </c>
      <c r="H1005" t="s">
        <v>12</v>
      </c>
    </row>
    <row r="1006" spans="1:8" x14ac:dyDescent="0.25">
      <c r="A1006" s="25">
        <v>1005</v>
      </c>
      <c r="B1006" t="s">
        <v>2461</v>
      </c>
      <c r="C1006" t="s">
        <v>2462</v>
      </c>
      <c r="D1006" t="s">
        <v>2261</v>
      </c>
      <c r="E1006" t="s">
        <v>2454</v>
      </c>
      <c r="F1006" s="1" t="s">
        <v>2455</v>
      </c>
      <c r="G1006" t="s">
        <v>2456</v>
      </c>
      <c r="H1006" t="s">
        <v>12</v>
      </c>
    </row>
    <row r="1007" spans="1:8" x14ac:dyDescent="0.25">
      <c r="A1007" s="25">
        <v>1006</v>
      </c>
      <c r="B1007" t="s">
        <v>2463</v>
      </c>
      <c r="C1007" t="s">
        <v>2464</v>
      </c>
      <c r="D1007" t="s">
        <v>2261</v>
      </c>
      <c r="E1007" t="s">
        <v>2454</v>
      </c>
      <c r="F1007" s="1" t="s">
        <v>2465</v>
      </c>
      <c r="G1007" t="s">
        <v>2466</v>
      </c>
      <c r="H1007" t="s">
        <v>738</v>
      </c>
    </row>
    <row r="1008" spans="1:8" x14ac:dyDescent="0.25">
      <c r="A1008" s="25">
        <v>1007</v>
      </c>
      <c r="B1008" t="s">
        <v>2467</v>
      </c>
      <c r="C1008" t="s">
        <v>2468</v>
      </c>
      <c r="D1008" t="s">
        <v>2261</v>
      </c>
      <c r="E1008" t="s">
        <v>2454</v>
      </c>
      <c r="F1008" s="1" t="s">
        <v>2465</v>
      </c>
      <c r="G1008" t="s">
        <v>2466</v>
      </c>
      <c r="H1008" t="s">
        <v>738</v>
      </c>
    </row>
    <row r="1009" spans="1:8" x14ac:dyDescent="0.25">
      <c r="A1009" s="25">
        <v>1008</v>
      </c>
      <c r="B1009" t="s">
        <v>2469</v>
      </c>
      <c r="C1009" t="s">
        <v>2470</v>
      </c>
      <c r="D1009" t="s">
        <v>2261</v>
      </c>
      <c r="E1009" t="s">
        <v>2454</v>
      </c>
      <c r="F1009" s="1" t="s">
        <v>2465</v>
      </c>
      <c r="G1009" t="s">
        <v>2466</v>
      </c>
      <c r="H1009" t="s">
        <v>738</v>
      </c>
    </row>
    <row r="1010" spans="1:8" x14ac:dyDescent="0.25">
      <c r="A1010" s="25">
        <v>1009</v>
      </c>
      <c r="B1010" t="s">
        <v>2471</v>
      </c>
      <c r="C1010" t="s">
        <v>2472</v>
      </c>
      <c r="D1010" t="s">
        <v>2261</v>
      </c>
      <c r="E1010" t="s">
        <v>2454</v>
      </c>
      <c r="F1010" s="1" t="s">
        <v>2465</v>
      </c>
      <c r="G1010" t="s">
        <v>2466</v>
      </c>
      <c r="H1010" t="s">
        <v>738</v>
      </c>
    </row>
    <row r="1011" spans="1:8" x14ac:dyDescent="0.25">
      <c r="A1011" s="25">
        <v>1010</v>
      </c>
      <c r="B1011" t="s">
        <v>2473</v>
      </c>
      <c r="C1011" t="s">
        <v>2474</v>
      </c>
      <c r="D1011" t="s">
        <v>2261</v>
      </c>
      <c r="E1011" t="s">
        <v>2454</v>
      </c>
      <c r="F1011" s="1" t="s">
        <v>2475</v>
      </c>
      <c r="G1011" t="s">
        <v>2476</v>
      </c>
      <c r="H1011" t="s">
        <v>12</v>
      </c>
    </row>
    <row r="1012" spans="1:8" x14ac:dyDescent="0.25">
      <c r="A1012" s="25">
        <v>1011</v>
      </c>
      <c r="B1012" t="s">
        <v>2477</v>
      </c>
      <c r="C1012" t="s">
        <v>2478</v>
      </c>
      <c r="D1012" t="s">
        <v>2261</v>
      </c>
      <c r="E1012" t="s">
        <v>2454</v>
      </c>
      <c r="F1012" s="1" t="s">
        <v>2475</v>
      </c>
      <c r="G1012" t="s">
        <v>2476</v>
      </c>
      <c r="H1012" t="s">
        <v>12</v>
      </c>
    </row>
    <row r="1013" spans="1:8" x14ac:dyDescent="0.25">
      <c r="A1013" s="25">
        <v>1012</v>
      </c>
      <c r="B1013" t="s">
        <v>2479</v>
      </c>
      <c r="C1013" t="s">
        <v>2480</v>
      </c>
      <c r="D1013" t="s">
        <v>2261</v>
      </c>
      <c r="E1013" t="s">
        <v>2454</v>
      </c>
      <c r="F1013" s="1" t="s">
        <v>2475</v>
      </c>
      <c r="G1013" t="s">
        <v>2476</v>
      </c>
      <c r="H1013" t="s">
        <v>12</v>
      </c>
    </row>
    <row r="1014" spans="1:8" x14ac:dyDescent="0.25">
      <c r="A1014" s="25">
        <v>1013</v>
      </c>
      <c r="B1014" t="s">
        <v>2481</v>
      </c>
      <c r="C1014" t="s">
        <v>2482</v>
      </c>
      <c r="D1014" t="s">
        <v>2261</v>
      </c>
      <c r="E1014" t="s">
        <v>2454</v>
      </c>
      <c r="F1014" s="1" t="s">
        <v>2475</v>
      </c>
      <c r="G1014" t="s">
        <v>2476</v>
      </c>
      <c r="H1014" t="s">
        <v>12</v>
      </c>
    </row>
    <row r="1015" spans="1:8" x14ac:dyDescent="0.25">
      <c r="A1015" s="25">
        <v>1014</v>
      </c>
      <c r="B1015" t="s">
        <v>2483</v>
      </c>
      <c r="C1015" t="s">
        <v>2484</v>
      </c>
      <c r="D1015" t="s">
        <v>2261</v>
      </c>
      <c r="E1015" t="s">
        <v>2454</v>
      </c>
      <c r="F1015" s="1" t="s">
        <v>2485</v>
      </c>
      <c r="G1015" t="s">
        <v>2486</v>
      </c>
      <c r="H1015" t="s">
        <v>12</v>
      </c>
    </row>
    <row r="1016" spans="1:8" x14ac:dyDescent="0.25">
      <c r="A1016" s="25">
        <v>1015</v>
      </c>
      <c r="B1016" t="s">
        <v>2487</v>
      </c>
      <c r="C1016" t="s">
        <v>2488</v>
      </c>
      <c r="D1016" t="s">
        <v>2261</v>
      </c>
      <c r="E1016" t="s">
        <v>2454</v>
      </c>
      <c r="F1016" s="1" t="s">
        <v>2485</v>
      </c>
      <c r="G1016" t="s">
        <v>2486</v>
      </c>
      <c r="H1016" t="s">
        <v>12</v>
      </c>
    </row>
    <row r="1017" spans="1:8" x14ac:dyDescent="0.25">
      <c r="A1017" s="25">
        <v>1016</v>
      </c>
      <c r="B1017" t="s">
        <v>2489</v>
      </c>
      <c r="C1017" t="s">
        <v>2490</v>
      </c>
      <c r="D1017" t="s">
        <v>2261</v>
      </c>
      <c r="E1017" t="s">
        <v>2454</v>
      </c>
      <c r="F1017" s="1" t="s">
        <v>2485</v>
      </c>
      <c r="G1017" t="s">
        <v>2486</v>
      </c>
      <c r="H1017" t="s">
        <v>12</v>
      </c>
    </row>
    <row r="1018" spans="1:8" x14ac:dyDescent="0.25">
      <c r="A1018" s="25">
        <v>1017</v>
      </c>
      <c r="B1018" t="s">
        <v>2491</v>
      </c>
      <c r="C1018" t="s">
        <v>2492</v>
      </c>
      <c r="D1018" t="s">
        <v>2261</v>
      </c>
      <c r="E1018" t="s">
        <v>2454</v>
      </c>
      <c r="F1018" s="1" t="s">
        <v>2485</v>
      </c>
      <c r="G1018" t="s">
        <v>2486</v>
      </c>
      <c r="H1018" t="s">
        <v>12</v>
      </c>
    </row>
    <row r="1019" spans="1:8" x14ac:dyDescent="0.25">
      <c r="A1019" s="25">
        <v>1018</v>
      </c>
      <c r="B1019" t="s">
        <v>2493</v>
      </c>
      <c r="C1019" t="s">
        <v>2494</v>
      </c>
      <c r="D1019" t="s">
        <v>2261</v>
      </c>
      <c r="E1019" t="s">
        <v>2454</v>
      </c>
      <c r="F1019" s="1" t="s">
        <v>2495</v>
      </c>
      <c r="G1019" t="s">
        <v>2496</v>
      </c>
      <c r="H1019" t="s">
        <v>298</v>
      </c>
    </row>
    <row r="1020" spans="1:8" x14ac:dyDescent="0.25">
      <c r="A1020" s="25">
        <v>1019</v>
      </c>
      <c r="B1020" t="s">
        <v>2497</v>
      </c>
      <c r="C1020" t="s">
        <v>2498</v>
      </c>
      <c r="D1020" t="s">
        <v>2261</v>
      </c>
      <c r="E1020" t="s">
        <v>2454</v>
      </c>
      <c r="F1020" s="1" t="s">
        <v>2495</v>
      </c>
      <c r="G1020" t="s">
        <v>2496</v>
      </c>
      <c r="H1020" t="s">
        <v>298</v>
      </c>
    </row>
    <row r="1021" spans="1:8" x14ac:dyDescent="0.25">
      <c r="A1021" s="25">
        <v>1020</v>
      </c>
      <c r="B1021" t="s">
        <v>2499</v>
      </c>
      <c r="C1021" t="s">
        <v>2500</v>
      </c>
      <c r="D1021" t="s">
        <v>2261</v>
      </c>
      <c r="E1021" t="s">
        <v>2454</v>
      </c>
      <c r="F1021" s="1" t="s">
        <v>2495</v>
      </c>
      <c r="G1021" t="s">
        <v>2496</v>
      </c>
      <c r="H1021" t="s">
        <v>298</v>
      </c>
    </row>
    <row r="1022" spans="1:8" x14ac:dyDescent="0.25">
      <c r="A1022" s="25">
        <v>1021</v>
      </c>
      <c r="B1022" t="s">
        <v>2501</v>
      </c>
      <c r="C1022" t="s">
        <v>2502</v>
      </c>
      <c r="D1022" t="s">
        <v>2261</v>
      </c>
      <c r="E1022" t="s">
        <v>2454</v>
      </c>
      <c r="F1022" s="1" t="s">
        <v>2495</v>
      </c>
      <c r="G1022" t="s">
        <v>2496</v>
      </c>
      <c r="H1022" t="s">
        <v>298</v>
      </c>
    </row>
    <row r="1023" spans="1:8" x14ac:dyDescent="0.25">
      <c r="A1023" s="25">
        <v>1022</v>
      </c>
      <c r="B1023" t="s">
        <v>2503</v>
      </c>
      <c r="C1023" t="s">
        <v>2504</v>
      </c>
      <c r="D1023" t="s">
        <v>2261</v>
      </c>
      <c r="E1023" t="s">
        <v>2454</v>
      </c>
      <c r="F1023" s="1" t="s">
        <v>2505</v>
      </c>
      <c r="G1023" t="s">
        <v>2506</v>
      </c>
      <c r="H1023" t="s">
        <v>298</v>
      </c>
    </row>
    <row r="1024" spans="1:8" x14ac:dyDescent="0.25">
      <c r="A1024" s="25">
        <v>1023</v>
      </c>
      <c r="B1024" t="s">
        <v>2507</v>
      </c>
      <c r="C1024" t="s">
        <v>2508</v>
      </c>
      <c r="D1024" t="s">
        <v>2261</v>
      </c>
      <c r="E1024" t="s">
        <v>2454</v>
      </c>
      <c r="F1024" s="1" t="s">
        <v>2505</v>
      </c>
      <c r="G1024" t="s">
        <v>2506</v>
      </c>
      <c r="H1024" t="s">
        <v>298</v>
      </c>
    </row>
    <row r="1025" spans="1:8" x14ac:dyDescent="0.25">
      <c r="A1025" s="25">
        <v>1024</v>
      </c>
      <c r="B1025" t="s">
        <v>2509</v>
      </c>
      <c r="C1025" t="s">
        <v>2510</v>
      </c>
      <c r="D1025" t="s">
        <v>2261</v>
      </c>
      <c r="E1025" t="s">
        <v>2454</v>
      </c>
      <c r="F1025" s="1" t="s">
        <v>2505</v>
      </c>
      <c r="G1025" t="s">
        <v>2506</v>
      </c>
      <c r="H1025" t="s">
        <v>298</v>
      </c>
    </row>
    <row r="1026" spans="1:8" x14ac:dyDescent="0.25">
      <c r="A1026" s="25">
        <v>1025</v>
      </c>
      <c r="B1026" t="s">
        <v>2511</v>
      </c>
      <c r="C1026" t="s">
        <v>2512</v>
      </c>
      <c r="D1026" t="s">
        <v>2261</v>
      </c>
      <c r="E1026" t="s">
        <v>2454</v>
      </c>
      <c r="F1026" s="1" t="s">
        <v>2505</v>
      </c>
      <c r="G1026" t="s">
        <v>2506</v>
      </c>
      <c r="H1026" t="s">
        <v>298</v>
      </c>
    </row>
    <row r="1027" spans="1:8" x14ac:dyDescent="0.25">
      <c r="A1027" s="25">
        <v>1026</v>
      </c>
      <c r="B1027" t="s">
        <v>2513</v>
      </c>
      <c r="C1027" t="s">
        <v>2514</v>
      </c>
      <c r="D1027" t="s">
        <v>2261</v>
      </c>
      <c r="E1027" t="s">
        <v>2454</v>
      </c>
      <c r="F1027" s="1" t="s">
        <v>2515</v>
      </c>
      <c r="G1027" t="s">
        <v>2516</v>
      </c>
      <c r="H1027" t="s">
        <v>12</v>
      </c>
    </row>
    <row r="1028" spans="1:8" x14ac:dyDescent="0.25">
      <c r="A1028" s="25">
        <v>1027</v>
      </c>
      <c r="B1028" t="s">
        <v>2517</v>
      </c>
      <c r="C1028" t="s">
        <v>2518</v>
      </c>
      <c r="D1028" t="s">
        <v>2261</v>
      </c>
      <c r="E1028" t="s">
        <v>2454</v>
      </c>
      <c r="F1028" s="1" t="s">
        <v>2515</v>
      </c>
      <c r="G1028" t="s">
        <v>2516</v>
      </c>
      <c r="H1028" t="s">
        <v>12</v>
      </c>
    </row>
    <row r="1029" spans="1:8" x14ac:dyDescent="0.25">
      <c r="A1029" s="25">
        <v>1028</v>
      </c>
      <c r="B1029" t="s">
        <v>2519</v>
      </c>
      <c r="C1029" t="s">
        <v>2520</v>
      </c>
      <c r="D1029" t="s">
        <v>2261</v>
      </c>
      <c r="E1029" t="s">
        <v>2454</v>
      </c>
      <c r="F1029" s="1" t="s">
        <v>2515</v>
      </c>
      <c r="G1029" t="s">
        <v>2516</v>
      </c>
      <c r="H1029" t="s">
        <v>12</v>
      </c>
    </row>
    <row r="1030" spans="1:8" x14ac:dyDescent="0.25">
      <c r="A1030" s="25">
        <v>1029</v>
      </c>
      <c r="B1030" t="s">
        <v>2521</v>
      </c>
      <c r="C1030" t="s">
        <v>2522</v>
      </c>
      <c r="D1030" t="s">
        <v>2261</v>
      </c>
      <c r="E1030" t="s">
        <v>2454</v>
      </c>
      <c r="F1030" s="1" t="s">
        <v>2515</v>
      </c>
      <c r="G1030" t="s">
        <v>2516</v>
      </c>
      <c r="H1030" t="s">
        <v>12</v>
      </c>
    </row>
    <row r="1031" spans="1:8" x14ac:dyDescent="0.25">
      <c r="A1031" s="25">
        <v>1030</v>
      </c>
      <c r="B1031" t="s">
        <v>2523</v>
      </c>
      <c r="C1031" t="s">
        <v>2524</v>
      </c>
      <c r="D1031" t="s">
        <v>2261</v>
      </c>
      <c r="E1031" t="s">
        <v>2454</v>
      </c>
      <c r="F1031" s="1" t="s">
        <v>2525</v>
      </c>
      <c r="G1031" t="s">
        <v>2526</v>
      </c>
      <c r="H1031" t="s">
        <v>808</v>
      </c>
    </row>
    <row r="1032" spans="1:8" x14ac:dyDescent="0.25">
      <c r="A1032" s="25">
        <v>1031</v>
      </c>
      <c r="B1032" t="s">
        <v>2527</v>
      </c>
      <c r="C1032" t="s">
        <v>2528</v>
      </c>
      <c r="D1032" t="s">
        <v>2261</v>
      </c>
      <c r="E1032" t="s">
        <v>2454</v>
      </c>
      <c r="F1032" s="1" t="s">
        <v>2525</v>
      </c>
      <c r="G1032" t="s">
        <v>2526</v>
      </c>
      <c r="H1032" t="s">
        <v>808</v>
      </c>
    </row>
    <row r="1033" spans="1:8" x14ac:dyDescent="0.25">
      <c r="A1033" s="25">
        <v>1032</v>
      </c>
      <c r="B1033" t="s">
        <v>2529</v>
      </c>
      <c r="C1033" t="s">
        <v>2530</v>
      </c>
      <c r="D1033" t="s">
        <v>2261</v>
      </c>
      <c r="E1033" t="s">
        <v>2454</v>
      </c>
      <c r="F1033" s="1" t="s">
        <v>2525</v>
      </c>
      <c r="G1033" t="s">
        <v>2526</v>
      </c>
      <c r="H1033" t="s">
        <v>808</v>
      </c>
    </row>
    <row r="1034" spans="1:8" x14ac:dyDescent="0.25">
      <c r="A1034" s="25">
        <v>1033</v>
      </c>
      <c r="B1034" t="s">
        <v>2531</v>
      </c>
      <c r="C1034" t="s">
        <v>2532</v>
      </c>
      <c r="D1034" t="s">
        <v>2261</v>
      </c>
      <c r="E1034" t="s">
        <v>2454</v>
      </c>
      <c r="F1034" s="1" t="s">
        <v>2525</v>
      </c>
      <c r="G1034" t="s">
        <v>2526</v>
      </c>
      <c r="H1034" t="s">
        <v>808</v>
      </c>
    </row>
    <row r="1035" spans="1:8" x14ac:dyDescent="0.25">
      <c r="A1035" s="25">
        <v>1034</v>
      </c>
      <c r="B1035" t="s">
        <v>2533</v>
      </c>
      <c r="C1035" t="s">
        <v>2534</v>
      </c>
      <c r="D1035" t="s">
        <v>2261</v>
      </c>
      <c r="E1035" t="s">
        <v>2454</v>
      </c>
      <c r="F1035" s="1" t="s">
        <v>2535</v>
      </c>
      <c r="G1035" t="s">
        <v>2536</v>
      </c>
      <c r="H1035" t="s">
        <v>815</v>
      </c>
    </row>
    <row r="1036" spans="1:8" x14ac:dyDescent="0.25">
      <c r="A1036" s="25">
        <v>1035</v>
      </c>
      <c r="B1036" t="s">
        <v>2537</v>
      </c>
      <c r="C1036" t="s">
        <v>2538</v>
      </c>
      <c r="D1036" t="s">
        <v>2261</v>
      </c>
      <c r="E1036" t="s">
        <v>2454</v>
      </c>
      <c r="F1036" s="1" t="s">
        <v>2535</v>
      </c>
      <c r="G1036" t="s">
        <v>2536</v>
      </c>
      <c r="H1036" t="s">
        <v>815</v>
      </c>
    </row>
    <row r="1037" spans="1:8" x14ac:dyDescent="0.25">
      <c r="A1037" s="25">
        <v>1036</v>
      </c>
      <c r="B1037" t="s">
        <v>2539</v>
      </c>
      <c r="C1037" t="s">
        <v>2540</v>
      </c>
      <c r="D1037" t="s">
        <v>2261</v>
      </c>
      <c r="E1037" t="s">
        <v>2454</v>
      </c>
      <c r="F1037" s="1" t="s">
        <v>2535</v>
      </c>
      <c r="G1037" t="s">
        <v>2536</v>
      </c>
      <c r="H1037" t="s">
        <v>815</v>
      </c>
    </row>
    <row r="1038" spans="1:8" x14ac:dyDescent="0.25">
      <c r="A1038" s="25">
        <v>1037</v>
      </c>
      <c r="B1038" t="s">
        <v>2541</v>
      </c>
      <c r="C1038" t="s">
        <v>2542</v>
      </c>
      <c r="D1038" t="s">
        <v>2261</v>
      </c>
      <c r="E1038" t="s">
        <v>2454</v>
      </c>
      <c r="F1038" s="1" t="s">
        <v>2535</v>
      </c>
      <c r="G1038" t="s">
        <v>2536</v>
      </c>
      <c r="H1038" t="s">
        <v>815</v>
      </c>
    </row>
    <row r="1039" spans="1:8" x14ac:dyDescent="0.25">
      <c r="A1039" s="25">
        <v>1038</v>
      </c>
      <c r="B1039" t="s">
        <v>2543</v>
      </c>
      <c r="C1039" t="s">
        <v>2544</v>
      </c>
      <c r="D1039" t="s">
        <v>2261</v>
      </c>
      <c r="E1039" t="s">
        <v>2454</v>
      </c>
      <c r="F1039" s="1" t="s">
        <v>2545</v>
      </c>
      <c r="G1039" t="s">
        <v>2546</v>
      </c>
      <c r="H1039" t="s">
        <v>2354</v>
      </c>
    </row>
    <row r="1040" spans="1:8" x14ac:dyDescent="0.25">
      <c r="A1040" s="25">
        <v>1039</v>
      </c>
      <c r="B1040" t="s">
        <v>2547</v>
      </c>
      <c r="C1040" t="s">
        <v>2548</v>
      </c>
      <c r="D1040" t="s">
        <v>2261</v>
      </c>
      <c r="E1040" t="s">
        <v>2454</v>
      </c>
      <c r="F1040" s="1" t="s">
        <v>2545</v>
      </c>
      <c r="G1040" t="s">
        <v>2546</v>
      </c>
      <c r="H1040" t="s">
        <v>2354</v>
      </c>
    </row>
    <row r="1041" spans="1:8" x14ac:dyDescent="0.25">
      <c r="A1041" s="25">
        <v>1040</v>
      </c>
      <c r="B1041" t="s">
        <v>2549</v>
      </c>
      <c r="C1041" t="s">
        <v>2550</v>
      </c>
      <c r="D1041" t="s">
        <v>2261</v>
      </c>
      <c r="E1041" t="s">
        <v>2454</v>
      </c>
      <c r="F1041" s="1" t="s">
        <v>2545</v>
      </c>
      <c r="G1041" t="s">
        <v>2546</v>
      </c>
      <c r="H1041" t="s">
        <v>2354</v>
      </c>
    </row>
    <row r="1042" spans="1:8" x14ac:dyDescent="0.25">
      <c r="A1042" s="25">
        <v>1041</v>
      </c>
      <c r="B1042" t="s">
        <v>2551</v>
      </c>
      <c r="C1042" t="s">
        <v>2552</v>
      </c>
      <c r="D1042" t="s">
        <v>2261</v>
      </c>
      <c r="E1042" t="s">
        <v>2454</v>
      </c>
      <c r="F1042" s="1" t="s">
        <v>2545</v>
      </c>
      <c r="G1042" t="s">
        <v>2546</v>
      </c>
      <c r="H1042" t="s">
        <v>2354</v>
      </c>
    </row>
    <row r="1043" spans="1:8" x14ac:dyDescent="0.25">
      <c r="A1043" s="25">
        <v>1042</v>
      </c>
      <c r="B1043" t="s">
        <v>2553</v>
      </c>
      <c r="C1043" t="s">
        <v>2554</v>
      </c>
      <c r="D1043" t="s">
        <v>2261</v>
      </c>
      <c r="E1043" t="s">
        <v>2454</v>
      </c>
      <c r="F1043" s="1" t="s">
        <v>2555</v>
      </c>
      <c r="G1043" t="s">
        <v>2556</v>
      </c>
      <c r="H1043" t="s">
        <v>2557</v>
      </c>
    </row>
    <row r="1044" spans="1:8" x14ac:dyDescent="0.25">
      <c r="A1044" s="25">
        <v>1043</v>
      </c>
      <c r="B1044" t="s">
        <v>2558</v>
      </c>
      <c r="C1044" t="s">
        <v>2559</v>
      </c>
      <c r="D1044" t="s">
        <v>2261</v>
      </c>
      <c r="E1044" t="s">
        <v>2454</v>
      </c>
      <c r="F1044" s="1" t="s">
        <v>2555</v>
      </c>
      <c r="G1044" t="s">
        <v>2556</v>
      </c>
      <c r="H1044" t="s">
        <v>2557</v>
      </c>
    </row>
    <row r="1045" spans="1:8" x14ac:dyDescent="0.25">
      <c r="A1045" s="25">
        <v>1044</v>
      </c>
      <c r="B1045" t="s">
        <v>2560</v>
      </c>
      <c r="C1045" t="s">
        <v>2561</v>
      </c>
      <c r="D1045" t="s">
        <v>2261</v>
      </c>
      <c r="E1045" t="s">
        <v>2454</v>
      </c>
      <c r="F1045" s="1" t="s">
        <v>2555</v>
      </c>
      <c r="G1045" t="s">
        <v>2556</v>
      </c>
      <c r="H1045" t="s">
        <v>2557</v>
      </c>
    </row>
    <row r="1046" spans="1:8" x14ac:dyDescent="0.25">
      <c r="A1046" s="25">
        <v>1045</v>
      </c>
      <c r="B1046" t="s">
        <v>2562</v>
      </c>
      <c r="C1046" t="s">
        <v>2563</v>
      </c>
      <c r="D1046" t="s">
        <v>2261</v>
      </c>
      <c r="E1046" t="s">
        <v>2454</v>
      </c>
      <c r="F1046" s="1" t="s">
        <v>2555</v>
      </c>
      <c r="G1046" t="s">
        <v>2556</v>
      </c>
      <c r="H1046" t="s">
        <v>2557</v>
      </c>
    </row>
    <row r="1047" spans="1:8" x14ac:dyDescent="0.25">
      <c r="A1047" s="25">
        <v>1046</v>
      </c>
      <c r="B1047" t="s">
        <v>2564</v>
      </c>
      <c r="C1047" t="s">
        <v>2565</v>
      </c>
      <c r="D1047" t="s">
        <v>2261</v>
      </c>
      <c r="E1047" t="s">
        <v>2454</v>
      </c>
      <c r="F1047" s="1" t="s">
        <v>2566</v>
      </c>
      <c r="G1047" t="s">
        <v>2567</v>
      </c>
      <c r="H1047" t="s">
        <v>88</v>
      </c>
    </row>
    <row r="1048" spans="1:8" x14ac:dyDescent="0.25">
      <c r="A1048" s="25">
        <v>1047</v>
      </c>
      <c r="B1048" t="s">
        <v>2568</v>
      </c>
      <c r="C1048" t="s">
        <v>2569</v>
      </c>
      <c r="D1048" t="s">
        <v>2261</v>
      </c>
      <c r="E1048" t="s">
        <v>2454</v>
      </c>
      <c r="F1048" s="1" t="s">
        <v>2566</v>
      </c>
      <c r="G1048" t="s">
        <v>2567</v>
      </c>
      <c r="H1048" t="s">
        <v>88</v>
      </c>
    </row>
    <row r="1049" spans="1:8" x14ac:dyDescent="0.25">
      <c r="A1049" s="25">
        <v>1048</v>
      </c>
      <c r="B1049" t="s">
        <v>2570</v>
      </c>
      <c r="C1049" t="s">
        <v>2571</v>
      </c>
      <c r="D1049" t="s">
        <v>2261</v>
      </c>
      <c r="E1049" t="s">
        <v>2454</v>
      </c>
      <c r="F1049" s="1" t="s">
        <v>2566</v>
      </c>
      <c r="G1049" t="s">
        <v>2567</v>
      </c>
      <c r="H1049" t="s">
        <v>88</v>
      </c>
    </row>
    <row r="1050" spans="1:8" x14ac:dyDescent="0.25">
      <c r="A1050" s="25">
        <v>1049</v>
      </c>
      <c r="B1050" t="s">
        <v>2572</v>
      </c>
      <c r="C1050" t="s">
        <v>2573</v>
      </c>
      <c r="D1050" t="s">
        <v>2261</v>
      </c>
      <c r="E1050" t="s">
        <v>2454</v>
      </c>
      <c r="F1050" s="1" t="s">
        <v>2566</v>
      </c>
      <c r="G1050" t="s">
        <v>2567</v>
      </c>
      <c r="H1050" t="s">
        <v>88</v>
      </c>
    </row>
    <row r="1051" spans="1:8" x14ac:dyDescent="0.25">
      <c r="A1051" s="25">
        <v>1050</v>
      </c>
      <c r="B1051" t="s">
        <v>2574</v>
      </c>
      <c r="C1051" t="s">
        <v>2575</v>
      </c>
      <c r="D1051" t="s">
        <v>2261</v>
      </c>
      <c r="E1051" t="s">
        <v>2454</v>
      </c>
      <c r="F1051" s="1" t="s">
        <v>2576</v>
      </c>
      <c r="G1051" t="s">
        <v>2577</v>
      </c>
      <c r="H1051" t="s">
        <v>88</v>
      </c>
    </row>
    <row r="1052" spans="1:8" x14ac:dyDescent="0.25">
      <c r="A1052" s="25">
        <v>1051</v>
      </c>
      <c r="B1052" t="s">
        <v>2578</v>
      </c>
      <c r="C1052" t="s">
        <v>2579</v>
      </c>
      <c r="D1052" t="s">
        <v>2261</v>
      </c>
      <c r="E1052" t="s">
        <v>2454</v>
      </c>
      <c r="F1052" s="1" t="s">
        <v>2576</v>
      </c>
      <c r="G1052" t="s">
        <v>2577</v>
      </c>
      <c r="H1052" t="s">
        <v>88</v>
      </c>
    </row>
    <row r="1053" spans="1:8" x14ac:dyDescent="0.25">
      <c r="A1053" s="25">
        <v>1052</v>
      </c>
      <c r="B1053" t="s">
        <v>2580</v>
      </c>
      <c r="C1053" t="s">
        <v>2581</v>
      </c>
      <c r="D1053" t="s">
        <v>2261</v>
      </c>
      <c r="E1053" t="s">
        <v>2454</v>
      </c>
      <c r="F1053" s="1" t="s">
        <v>2576</v>
      </c>
      <c r="G1053" t="s">
        <v>2577</v>
      </c>
      <c r="H1053" t="s">
        <v>88</v>
      </c>
    </row>
    <row r="1054" spans="1:8" x14ac:dyDescent="0.25">
      <c r="A1054" s="25">
        <v>1053</v>
      </c>
      <c r="B1054" t="s">
        <v>2582</v>
      </c>
      <c r="C1054" t="s">
        <v>2583</v>
      </c>
      <c r="D1054" t="s">
        <v>2261</v>
      </c>
      <c r="E1054" t="s">
        <v>2454</v>
      </c>
      <c r="F1054" s="1" t="s">
        <v>2576</v>
      </c>
      <c r="G1054" t="s">
        <v>2577</v>
      </c>
      <c r="H1054" t="s">
        <v>88</v>
      </c>
    </row>
    <row r="1055" spans="1:8" x14ac:dyDescent="0.25">
      <c r="A1055" s="25">
        <v>1054</v>
      </c>
      <c r="B1055" t="s">
        <v>2584</v>
      </c>
      <c r="C1055" t="s">
        <v>2585</v>
      </c>
      <c r="D1055" t="s">
        <v>2261</v>
      </c>
      <c r="E1055" t="s">
        <v>2454</v>
      </c>
      <c r="F1055" s="1" t="s">
        <v>2586</v>
      </c>
      <c r="G1055" t="s">
        <v>2587</v>
      </c>
      <c r="H1055" t="s">
        <v>12</v>
      </c>
    </row>
    <row r="1056" spans="1:8" x14ac:dyDescent="0.25">
      <c r="A1056" s="25">
        <v>1055</v>
      </c>
      <c r="B1056" t="s">
        <v>2588</v>
      </c>
      <c r="C1056" t="s">
        <v>2589</v>
      </c>
      <c r="D1056" t="s">
        <v>2261</v>
      </c>
      <c r="E1056" t="s">
        <v>2454</v>
      </c>
      <c r="F1056" s="1" t="s">
        <v>2586</v>
      </c>
      <c r="G1056" t="s">
        <v>2587</v>
      </c>
      <c r="H1056" t="s">
        <v>12</v>
      </c>
    </row>
    <row r="1057" spans="1:8" x14ac:dyDescent="0.25">
      <c r="A1057" s="25">
        <v>1056</v>
      </c>
      <c r="B1057" t="s">
        <v>2590</v>
      </c>
      <c r="C1057" t="s">
        <v>2591</v>
      </c>
      <c r="D1057" t="s">
        <v>2261</v>
      </c>
      <c r="E1057" t="s">
        <v>2454</v>
      </c>
      <c r="F1057" s="1" t="s">
        <v>2586</v>
      </c>
      <c r="G1057" t="s">
        <v>2587</v>
      </c>
      <c r="H1057" t="s">
        <v>12</v>
      </c>
    </row>
    <row r="1058" spans="1:8" x14ac:dyDescent="0.25">
      <c r="A1058" s="25">
        <v>1057</v>
      </c>
      <c r="B1058" t="s">
        <v>2592</v>
      </c>
      <c r="C1058" t="s">
        <v>2593</v>
      </c>
      <c r="D1058" t="s">
        <v>2261</v>
      </c>
      <c r="E1058" t="s">
        <v>2454</v>
      </c>
      <c r="F1058" s="1" t="s">
        <v>2586</v>
      </c>
      <c r="G1058" t="s">
        <v>2587</v>
      </c>
      <c r="H1058" t="s">
        <v>12</v>
      </c>
    </row>
    <row r="1059" spans="1:8" x14ac:dyDescent="0.25">
      <c r="A1059" s="25">
        <v>1058</v>
      </c>
      <c r="B1059" t="s">
        <v>2594</v>
      </c>
      <c r="C1059" t="s">
        <v>2595</v>
      </c>
      <c r="D1059" t="s">
        <v>2261</v>
      </c>
      <c r="E1059" t="s">
        <v>2454</v>
      </c>
      <c r="F1059" s="1" t="s">
        <v>2596</v>
      </c>
      <c r="G1059" t="s">
        <v>2597</v>
      </c>
      <c r="H1059" t="s">
        <v>12</v>
      </c>
    </row>
    <row r="1060" spans="1:8" x14ac:dyDescent="0.25">
      <c r="A1060" s="25">
        <v>1059</v>
      </c>
      <c r="B1060" t="s">
        <v>2598</v>
      </c>
      <c r="C1060" t="s">
        <v>2599</v>
      </c>
      <c r="D1060" t="s">
        <v>2261</v>
      </c>
      <c r="E1060" t="s">
        <v>2454</v>
      </c>
      <c r="F1060" s="1" t="s">
        <v>2596</v>
      </c>
      <c r="G1060" t="s">
        <v>2597</v>
      </c>
      <c r="H1060" t="s">
        <v>12</v>
      </c>
    </row>
    <row r="1061" spans="1:8" x14ac:dyDescent="0.25">
      <c r="A1061" s="25">
        <v>1060</v>
      </c>
      <c r="B1061" t="s">
        <v>2600</v>
      </c>
      <c r="C1061" t="s">
        <v>2601</v>
      </c>
      <c r="D1061" t="s">
        <v>2261</v>
      </c>
      <c r="E1061" t="s">
        <v>2454</v>
      </c>
      <c r="F1061" s="1" t="s">
        <v>2596</v>
      </c>
      <c r="G1061" t="s">
        <v>2597</v>
      </c>
      <c r="H1061" t="s">
        <v>12</v>
      </c>
    </row>
    <row r="1062" spans="1:8" x14ac:dyDescent="0.25">
      <c r="A1062" s="25">
        <v>1061</v>
      </c>
      <c r="B1062" t="s">
        <v>2602</v>
      </c>
      <c r="C1062" t="s">
        <v>2603</v>
      </c>
      <c r="D1062" t="s">
        <v>2261</v>
      </c>
      <c r="E1062" t="s">
        <v>2454</v>
      </c>
      <c r="F1062" s="1" t="s">
        <v>2596</v>
      </c>
      <c r="G1062" t="s">
        <v>2597</v>
      </c>
      <c r="H1062" t="s">
        <v>12</v>
      </c>
    </row>
    <row r="1063" spans="1:8" x14ac:dyDescent="0.25">
      <c r="A1063" s="25">
        <v>1062</v>
      </c>
      <c r="B1063" t="s">
        <v>2604</v>
      </c>
      <c r="C1063" t="s">
        <v>2605</v>
      </c>
      <c r="D1063" t="s">
        <v>2261</v>
      </c>
      <c r="E1063" t="s">
        <v>2454</v>
      </c>
      <c r="F1063" s="1" t="s">
        <v>2606</v>
      </c>
      <c r="G1063" t="s">
        <v>2607</v>
      </c>
      <c r="H1063" t="s">
        <v>2435</v>
      </c>
    </row>
    <row r="1064" spans="1:8" x14ac:dyDescent="0.25">
      <c r="A1064" s="25">
        <v>1063</v>
      </c>
      <c r="B1064" t="s">
        <v>2608</v>
      </c>
      <c r="C1064" t="s">
        <v>2609</v>
      </c>
      <c r="D1064" t="s">
        <v>2261</v>
      </c>
      <c r="E1064" t="s">
        <v>2454</v>
      </c>
      <c r="F1064" s="1" t="s">
        <v>2606</v>
      </c>
      <c r="G1064" t="s">
        <v>2607</v>
      </c>
      <c r="H1064" t="s">
        <v>2435</v>
      </c>
    </row>
    <row r="1065" spans="1:8" x14ac:dyDescent="0.25">
      <c r="A1065" s="25">
        <v>1064</v>
      </c>
      <c r="B1065" t="s">
        <v>2610</v>
      </c>
      <c r="C1065" t="s">
        <v>2611</v>
      </c>
      <c r="D1065" t="s">
        <v>2261</v>
      </c>
      <c r="E1065" t="s">
        <v>2454</v>
      </c>
      <c r="F1065" s="1" t="s">
        <v>2606</v>
      </c>
      <c r="G1065" t="s">
        <v>2607</v>
      </c>
      <c r="H1065" t="s">
        <v>2435</v>
      </c>
    </row>
    <row r="1066" spans="1:8" x14ac:dyDescent="0.25">
      <c r="A1066" s="25">
        <v>1065</v>
      </c>
      <c r="B1066" t="s">
        <v>2612</v>
      </c>
      <c r="C1066" t="s">
        <v>2613</v>
      </c>
      <c r="D1066" t="s">
        <v>2261</v>
      </c>
      <c r="E1066" t="s">
        <v>2454</v>
      </c>
      <c r="F1066" s="1" t="s">
        <v>2606</v>
      </c>
      <c r="G1066" t="s">
        <v>2607</v>
      </c>
      <c r="H1066" t="s">
        <v>2435</v>
      </c>
    </row>
    <row r="1067" spans="1:8" x14ac:dyDescent="0.25">
      <c r="A1067" s="25">
        <v>1066</v>
      </c>
      <c r="B1067" t="s">
        <v>2614</v>
      </c>
      <c r="C1067" t="s">
        <v>2615</v>
      </c>
      <c r="D1067" t="s">
        <v>2261</v>
      </c>
      <c r="E1067" t="s">
        <v>2454</v>
      </c>
      <c r="F1067" s="1" t="s">
        <v>2606</v>
      </c>
      <c r="G1067" t="s">
        <v>2607</v>
      </c>
      <c r="H1067" t="s">
        <v>2435</v>
      </c>
    </row>
    <row r="1068" spans="1:8" x14ac:dyDescent="0.25">
      <c r="A1068" s="25">
        <v>1067</v>
      </c>
      <c r="B1068" t="s">
        <v>2616</v>
      </c>
      <c r="C1068" t="s">
        <v>2617</v>
      </c>
      <c r="D1068" t="s">
        <v>2261</v>
      </c>
      <c r="E1068" t="s">
        <v>2454</v>
      </c>
      <c r="F1068" s="1" t="s">
        <v>2618</v>
      </c>
      <c r="G1068" t="s">
        <v>2619</v>
      </c>
      <c r="H1068" t="s">
        <v>12</v>
      </c>
    </row>
    <row r="1069" spans="1:8" x14ac:dyDescent="0.25">
      <c r="A1069" s="25">
        <v>1068</v>
      </c>
      <c r="B1069" t="s">
        <v>2620</v>
      </c>
      <c r="C1069" t="s">
        <v>2621</v>
      </c>
      <c r="D1069" t="s">
        <v>2261</v>
      </c>
      <c r="E1069" t="s">
        <v>2454</v>
      </c>
      <c r="F1069" s="1" t="s">
        <v>2618</v>
      </c>
      <c r="G1069" t="s">
        <v>2619</v>
      </c>
      <c r="H1069" t="s">
        <v>12</v>
      </c>
    </row>
    <row r="1070" spans="1:8" x14ac:dyDescent="0.25">
      <c r="A1070" s="25">
        <v>1069</v>
      </c>
      <c r="B1070" t="s">
        <v>2622</v>
      </c>
      <c r="C1070" t="s">
        <v>2623</v>
      </c>
      <c r="D1070" t="s">
        <v>2261</v>
      </c>
      <c r="E1070" t="s">
        <v>2454</v>
      </c>
      <c r="F1070" s="1" t="s">
        <v>2618</v>
      </c>
      <c r="G1070" t="s">
        <v>2619</v>
      </c>
      <c r="H1070" t="s">
        <v>12</v>
      </c>
    </row>
    <row r="1071" spans="1:8" x14ac:dyDescent="0.25">
      <c r="A1071" s="25">
        <v>1070</v>
      </c>
      <c r="B1071" t="s">
        <v>2624</v>
      </c>
      <c r="C1071" t="s">
        <v>2625</v>
      </c>
      <c r="D1071" t="s">
        <v>2261</v>
      </c>
      <c r="E1071" t="s">
        <v>2454</v>
      </c>
      <c r="F1071" s="1" t="s">
        <v>2618</v>
      </c>
      <c r="G1071" t="s">
        <v>2619</v>
      </c>
      <c r="H1071" t="s">
        <v>12</v>
      </c>
    </row>
    <row r="1072" spans="1:8" x14ac:dyDescent="0.25">
      <c r="A1072" s="25">
        <v>1071</v>
      </c>
      <c r="B1072" t="s">
        <v>2626</v>
      </c>
      <c r="C1072" t="s">
        <v>2627</v>
      </c>
      <c r="D1072" t="s">
        <v>2261</v>
      </c>
      <c r="E1072" t="s">
        <v>2628</v>
      </c>
      <c r="F1072" s="1" t="s">
        <v>2629</v>
      </c>
      <c r="G1072" t="s">
        <v>2630</v>
      </c>
      <c r="H1072" t="s">
        <v>12</v>
      </c>
    </row>
    <row r="1073" spans="1:8" x14ac:dyDescent="0.25">
      <c r="A1073" s="25">
        <v>1072</v>
      </c>
      <c r="B1073" t="s">
        <v>2631</v>
      </c>
      <c r="C1073" t="s">
        <v>2632</v>
      </c>
      <c r="D1073" t="s">
        <v>2261</v>
      </c>
      <c r="E1073" t="s">
        <v>2628</v>
      </c>
      <c r="F1073" s="1" t="s">
        <v>2629</v>
      </c>
      <c r="G1073" t="s">
        <v>2630</v>
      </c>
      <c r="H1073" t="s">
        <v>12</v>
      </c>
    </row>
    <row r="1074" spans="1:8" x14ac:dyDescent="0.25">
      <c r="A1074" s="25">
        <v>1073</v>
      </c>
      <c r="B1074" t="s">
        <v>2633</v>
      </c>
      <c r="C1074" t="s">
        <v>2634</v>
      </c>
      <c r="D1074" t="s">
        <v>2261</v>
      </c>
      <c r="E1074" t="s">
        <v>2628</v>
      </c>
      <c r="F1074" s="1" t="s">
        <v>2629</v>
      </c>
      <c r="G1074" t="s">
        <v>2630</v>
      </c>
      <c r="H1074" t="s">
        <v>12</v>
      </c>
    </row>
    <row r="1075" spans="1:8" x14ac:dyDescent="0.25">
      <c r="A1075" s="25">
        <v>1074</v>
      </c>
      <c r="B1075" t="s">
        <v>2635</v>
      </c>
      <c r="C1075" t="s">
        <v>2636</v>
      </c>
      <c r="D1075" t="s">
        <v>2261</v>
      </c>
      <c r="E1075" t="s">
        <v>2628</v>
      </c>
      <c r="F1075" s="1" t="s">
        <v>2629</v>
      </c>
      <c r="G1075" t="s">
        <v>2630</v>
      </c>
      <c r="H1075" t="s">
        <v>12</v>
      </c>
    </row>
    <row r="1076" spans="1:8" x14ac:dyDescent="0.25">
      <c r="A1076" s="25">
        <v>1075</v>
      </c>
      <c r="B1076" t="s">
        <v>2637</v>
      </c>
      <c r="C1076" t="s">
        <v>2638</v>
      </c>
      <c r="D1076" t="s">
        <v>2261</v>
      </c>
      <c r="E1076" t="s">
        <v>2628</v>
      </c>
      <c r="F1076" s="1" t="s">
        <v>2639</v>
      </c>
      <c r="G1076" t="s">
        <v>2640</v>
      </c>
      <c r="H1076" t="s">
        <v>738</v>
      </c>
    </row>
    <row r="1077" spans="1:8" x14ac:dyDescent="0.25">
      <c r="A1077" s="25">
        <v>1076</v>
      </c>
      <c r="B1077" t="s">
        <v>2641</v>
      </c>
      <c r="C1077" t="s">
        <v>2642</v>
      </c>
      <c r="D1077" t="s">
        <v>2261</v>
      </c>
      <c r="E1077" t="s">
        <v>2628</v>
      </c>
      <c r="F1077" s="1" t="s">
        <v>2639</v>
      </c>
      <c r="G1077" t="s">
        <v>2640</v>
      </c>
      <c r="H1077" t="s">
        <v>738</v>
      </c>
    </row>
    <row r="1078" spans="1:8" x14ac:dyDescent="0.25">
      <c r="A1078" s="25">
        <v>1077</v>
      </c>
      <c r="B1078" t="s">
        <v>2643</v>
      </c>
      <c r="C1078" t="s">
        <v>2644</v>
      </c>
      <c r="D1078" t="s">
        <v>2261</v>
      </c>
      <c r="E1078" t="s">
        <v>2628</v>
      </c>
      <c r="F1078" s="1" t="s">
        <v>2639</v>
      </c>
      <c r="G1078" t="s">
        <v>2640</v>
      </c>
      <c r="H1078" t="s">
        <v>738</v>
      </c>
    </row>
    <row r="1079" spans="1:8" x14ac:dyDescent="0.25">
      <c r="A1079" s="25">
        <v>1078</v>
      </c>
      <c r="B1079" t="s">
        <v>2645</v>
      </c>
      <c r="C1079" t="s">
        <v>2646</v>
      </c>
      <c r="D1079" t="s">
        <v>2261</v>
      </c>
      <c r="E1079" t="s">
        <v>2628</v>
      </c>
      <c r="F1079" s="1" t="s">
        <v>2639</v>
      </c>
      <c r="G1079" t="s">
        <v>2640</v>
      </c>
      <c r="H1079" t="s">
        <v>738</v>
      </c>
    </row>
    <row r="1080" spans="1:8" x14ac:dyDescent="0.25">
      <c r="A1080" s="25">
        <v>1079</v>
      </c>
      <c r="B1080" t="s">
        <v>2647</v>
      </c>
      <c r="C1080" t="s">
        <v>2648</v>
      </c>
      <c r="D1080" t="s">
        <v>2261</v>
      </c>
      <c r="E1080" t="s">
        <v>2628</v>
      </c>
      <c r="F1080" s="1" t="s">
        <v>2649</v>
      </c>
      <c r="G1080" t="s">
        <v>2650</v>
      </c>
      <c r="H1080" t="s">
        <v>12</v>
      </c>
    </row>
    <row r="1081" spans="1:8" x14ac:dyDescent="0.25">
      <c r="A1081" s="25">
        <v>1080</v>
      </c>
      <c r="B1081" t="s">
        <v>2651</v>
      </c>
      <c r="C1081" t="s">
        <v>2652</v>
      </c>
      <c r="D1081" t="s">
        <v>2261</v>
      </c>
      <c r="E1081" t="s">
        <v>2628</v>
      </c>
      <c r="F1081" s="1" t="s">
        <v>2649</v>
      </c>
      <c r="G1081" t="s">
        <v>2650</v>
      </c>
      <c r="H1081" t="s">
        <v>12</v>
      </c>
    </row>
    <row r="1082" spans="1:8" x14ac:dyDescent="0.25">
      <c r="A1082" s="25">
        <v>1081</v>
      </c>
      <c r="B1082" t="s">
        <v>2653</v>
      </c>
      <c r="C1082" t="s">
        <v>2654</v>
      </c>
      <c r="D1082" t="s">
        <v>2261</v>
      </c>
      <c r="E1082" t="s">
        <v>2628</v>
      </c>
      <c r="F1082" s="1" t="s">
        <v>2649</v>
      </c>
      <c r="G1082" t="s">
        <v>2650</v>
      </c>
      <c r="H1082" t="s">
        <v>12</v>
      </c>
    </row>
    <row r="1083" spans="1:8" x14ac:dyDescent="0.25">
      <c r="A1083" s="25">
        <v>1082</v>
      </c>
      <c r="B1083" t="s">
        <v>2655</v>
      </c>
      <c r="C1083" t="s">
        <v>2656</v>
      </c>
      <c r="D1083" t="s">
        <v>2261</v>
      </c>
      <c r="E1083" t="s">
        <v>2628</v>
      </c>
      <c r="F1083" s="1" t="s">
        <v>2649</v>
      </c>
      <c r="G1083" t="s">
        <v>2650</v>
      </c>
      <c r="H1083" t="s">
        <v>12</v>
      </c>
    </row>
    <row r="1084" spans="1:8" x14ac:dyDescent="0.25">
      <c r="A1084" s="25">
        <v>1083</v>
      </c>
      <c r="B1084" t="s">
        <v>2657</v>
      </c>
      <c r="C1084" t="s">
        <v>2658</v>
      </c>
      <c r="D1084" t="s">
        <v>2261</v>
      </c>
      <c r="E1084" t="s">
        <v>2628</v>
      </c>
      <c r="F1084" s="1" t="s">
        <v>2659</v>
      </c>
      <c r="G1084" t="s">
        <v>2660</v>
      </c>
      <c r="H1084" t="s">
        <v>298</v>
      </c>
    </row>
    <row r="1085" spans="1:8" x14ac:dyDescent="0.25">
      <c r="A1085" s="25">
        <v>1084</v>
      </c>
      <c r="B1085" t="s">
        <v>2661</v>
      </c>
      <c r="C1085" t="s">
        <v>2662</v>
      </c>
      <c r="D1085" t="s">
        <v>2261</v>
      </c>
      <c r="E1085" t="s">
        <v>2628</v>
      </c>
      <c r="F1085" s="1" t="s">
        <v>2659</v>
      </c>
      <c r="G1085" t="s">
        <v>2660</v>
      </c>
      <c r="H1085" t="s">
        <v>298</v>
      </c>
    </row>
    <row r="1086" spans="1:8" x14ac:dyDescent="0.25">
      <c r="A1086" s="25">
        <v>1085</v>
      </c>
      <c r="B1086" t="s">
        <v>2663</v>
      </c>
      <c r="C1086" t="s">
        <v>2664</v>
      </c>
      <c r="D1086" t="s">
        <v>2261</v>
      </c>
      <c r="E1086" t="s">
        <v>2628</v>
      </c>
      <c r="F1086" s="1" t="s">
        <v>2659</v>
      </c>
      <c r="G1086" t="s">
        <v>2660</v>
      </c>
      <c r="H1086" t="s">
        <v>298</v>
      </c>
    </row>
    <row r="1087" spans="1:8" x14ac:dyDescent="0.25">
      <c r="A1087" s="25">
        <v>1086</v>
      </c>
      <c r="B1087" t="s">
        <v>2665</v>
      </c>
      <c r="C1087" t="s">
        <v>2666</v>
      </c>
      <c r="D1087" t="s">
        <v>2261</v>
      </c>
      <c r="E1087" t="s">
        <v>2628</v>
      </c>
      <c r="F1087" s="1" t="s">
        <v>2659</v>
      </c>
      <c r="G1087" t="s">
        <v>2660</v>
      </c>
      <c r="H1087" t="s">
        <v>298</v>
      </c>
    </row>
    <row r="1088" spans="1:8" x14ac:dyDescent="0.25">
      <c r="A1088" s="25">
        <v>1087</v>
      </c>
      <c r="B1088" t="s">
        <v>2667</v>
      </c>
      <c r="C1088" t="s">
        <v>2668</v>
      </c>
      <c r="D1088" t="s">
        <v>2261</v>
      </c>
      <c r="E1088" t="s">
        <v>2628</v>
      </c>
      <c r="F1088" s="1" t="s">
        <v>2669</v>
      </c>
      <c r="G1088" t="s">
        <v>2670</v>
      </c>
      <c r="H1088" t="s">
        <v>298</v>
      </c>
    </row>
    <row r="1089" spans="1:8" x14ac:dyDescent="0.25">
      <c r="A1089" s="25">
        <v>1088</v>
      </c>
      <c r="B1089" t="s">
        <v>2671</v>
      </c>
      <c r="C1089" t="s">
        <v>2672</v>
      </c>
      <c r="D1089" t="s">
        <v>2261</v>
      </c>
      <c r="E1089" t="s">
        <v>2628</v>
      </c>
      <c r="F1089" s="1" t="s">
        <v>2669</v>
      </c>
      <c r="G1089" t="s">
        <v>2670</v>
      </c>
      <c r="H1089" t="s">
        <v>298</v>
      </c>
    </row>
    <row r="1090" spans="1:8" x14ac:dyDescent="0.25">
      <c r="A1090" s="25">
        <v>1089</v>
      </c>
      <c r="B1090" t="s">
        <v>2673</v>
      </c>
      <c r="C1090" t="s">
        <v>2674</v>
      </c>
      <c r="D1090" t="s">
        <v>2261</v>
      </c>
      <c r="E1090" t="s">
        <v>2628</v>
      </c>
      <c r="F1090" s="1" t="s">
        <v>2669</v>
      </c>
      <c r="G1090" t="s">
        <v>2670</v>
      </c>
      <c r="H1090" t="s">
        <v>298</v>
      </c>
    </row>
    <row r="1091" spans="1:8" x14ac:dyDescent="0.25">
      <c r="A1091" s="25">
        <v>1090</v>
      </c>
      <c r="B1091" t="s">
        <v>2675</v>
      </c>
      <c r="C1091" t="s">
        <v>2676</v>
      </c>
      <c r="D1091" t="s">
        <v>2261</v>
      </c>
      <c r="E1091" t="s">
        <v>2628</v>
      </c>
      <c r="F1091" s="1" t="s">
        <v>2669</v>
      </c>
      <c r="G1091" t="s">
        <v>2670</v>
      </c>
      <c r="H1091" t="s">
        <v>298</v>
      </c>
    </row>
    <row r="1092" spans="1:8" x14ac:dyDescent="0.25">
      <c r="A1092" s="25">
        <v>1091</v>
      </c>
      <c r="B1092" t="s">
        <v>2677</v>
      </c>
      <c r="C1092" t="s">
        <v>2678</v>
      </c>
      <c r="D1092" t="s">
        <v>2261</v>
      </c>
      <c r="E1092" t="s">
        <v>2628</v>
      </c>
      <c r="F1092" s="1" t="s">
        <v>2679</v>
      </c>
      <c r="G1092" t="s">
        <v>2680</v>
      </c>
      <c r="H1092" t="s">
        <v>298</v>
      </c>
    </row>
    <row r="1093" spans="1:8" x14ac:dyDescent="0.25">
      <c r="A1093" s="25">
        <v>1092</v>
      </c>
      <c r="B1093" t="s">
        <v>2681</v>
      </c>
      <c r="C1093" t="s">
        <v>2682</v>
      </c>
      <c r="D1093" t="s">
        <v>2261</v>
      </c>
      <c r="E1093" t="s">
        <v>2628</v>
      </c>
      <c r="F1093" s="1" t="s">
        <v>2679</v>
      </c>
      <c r="G1093" t="s">
        <v>2680</v>
      </c>
      <c r="H1093" t="s">
        <v>298</v>
      </c>
    </row>
    <row r="1094" spans="1:8" x14ac:dyDescent="0.25">
      <c r="A1094" s="25">
        <v>1093</v>
      </c>
      <c r="B1094" t="s">
        <v>2683</v>
      </c>
      <c r="C1094" t="s">
        <v>2684</v>
      </c>
      <c r="D1094" t="s">
        <v>2261</v>
      </c>
      <c r="E1094" t="s">
        <v>2628</v>
      </c>
      <c r="F1094" s="1" t="s">
        <v>2679</v>
      </c>
      <c r="G1094" t="s">
        <v>2680</v>
      </c>
      <c r="H1094" t="s">
        <v>298</v>
      </c>
    </row>
    <row r="1095" spans="1:8" x14ac:dyDescent="0.25">
      <c r="A1095" s="25">
        <v>1094</v>
      </c>
      <c r="B1095" t="s">
        <v>2685</v>
      </c>
      <c r="C1095" t="s">
        <v>2686</v>
      </c>
      <c r="D1095" t="s">
        <v>2261</v>
      </c>
      <c r="E1095" t="s">
        <v>2628</v>
      </c>
      <c r="F1095" s="1" t="s">
        <v>2679</v>
      </c>
      <c r="G1095" t="s">
        <v>2680</v>
      </c>
      <c r="H1095" t="s">
        <v>298</v>
      </c>
    </row>
    <row r="1096" spans="1:8" x14ac:dyDescent="0.25">
      <c r="A1096" s="25">
        <v>1095</v>
      </c>
      <c r="B1096" t="s">
        <v>2687</v>
      </c>
      <c r="C1096" t="s">
        <v>2688</v>
      </c>
      <c r="D1096" t="s">
        <v>2261</v>
      </c>
      <c r="E1096" t="s">
        <v>2628</v>
      </c>
      <c r="F1096" s="1" t="s">
        <v>2689</v>
      </c>
      <c r="G1096" t="s">
        <v>2690</v>
      </c>
      <c r="H1096" t="s">
        <v>808</v>
      </c>
    </row>
    <row r="1097" spans="1:8" x14ac:dyDescent="0.25">
      <c r="A1097" s="25">
        <v>1096</v>
      </c>
      <c r="B1097" t="s">
        <v>2691</v>
      </c>
      <c r="C1097" t="s">
        <v>2692</v>
      </c>
      <c r="D1097" t="s">
        <v>2261</v>
      </c>
      <c r="E1097" t="s">
        <v>2628</v>
      </c>
      <c r="F1097" s="1" t="s">
        <v>2689</v>
      </c>
      <c r="G1097" t="s">
        <v>2690</v>
      </c>
      <c r="H1097" t="s">
        <v>808</v>
      </c>
    </row>
    <row r="1098" spans="1:8" x14ac:dyDescent="0.25">
      <c r="A1098" s="25">
        <v>1097</v>
      </c>
      <c r="B1098" t="s">
        <v>2693</v>
      </c>
      <c r="C1098" t="s">
        <v>2694</v>
      </c>
      <c r="D1098" t="s">
        <v>2261</v>
      </c>
      <c r="E1098" t="s">
        <v>2628</v>
      </c>
      <c r="F1098" s="1" t="s">
        <v>2689</v>
      </c>
      <c r="G1098" t="s">
        <v>2690</v>
      </c>
      <c r="H1098" t="s">
        <v>808</v>
      </c>
    </row>
    <row r="1099" spans="1:8" x14ac:dyDescent="0.25">
      <c r="A1099" s="25">
        <v>1098</v>
      </c>
      <c r="B1099" t="s">
        <v>2695</v>
      </c>
      <c r="C1099" t="s">
        <v>2696</v>
      </c>
      <c r="D1099" t="s">
        <v>2261</v>
      </c>
      <c r="E1099" t="s">
        <v>2628</v>
      </c>
      <c r="F1099" s="1" t="s">
        <v>2689</v>
      </c>
      <c r="G1099" t="s">
        <v>2690</v>
      </c>
      <c r="H1099" t="s">
        <v>808</v>
      </c>
    </row>
    <row r="1100" spans="1:8" x14ac:dyDescent="0.25">
      <c r="A1100" s="25">
        <v>1099</v>
      </c>
      <c r="B1100" t="s">
        <v>2697</v>
      </c>
      <c r="C1100" t="s">
        <v>2698</v>
      </c>
      <c r="D1100" t="s">
        <v>2261</v>
      </c>
      <c r="E1100" t="s">
        <v>2628</v>
      </c>
      <c r="F1100" s="1" t="s">
        <v>2699</v>
      </c>
      <c r="G1100" t="s">
        <v>2700</v>
      </c>
      <c r="H1100" t="s">
        <v>815</v>
      </c>
    </row>
    <row r="1101" spans="1:8" x14ac:dyDescent="0.25">
      <c r="A1101" s="25">
        <v>1100</v>
      </c>
      <c r="B1101" t="s">
        <v>2701</v>
      </c>
      <c r="C1101" t="s">
        <v>2702</v>
      </c>
      <c r="D1101" t="s">
        <v>2261</v>
      </c>
      <c r="E1101" t="s">
        <v>2628</v>
      </c>
      <c r="F1101" s="1" t="s">
        <v>2699</v>
      </c>
      <c r="G1101" t="s">
        <v>2700</v>
      </c>
      <c r="H1101" t="s">
        <v>815</v>
      </c>
    </row>
    <row r="1102" spans="1:8" x14ac:dyDescent="0.25">
      <c r="A1102" s="25">
        <v>1101</v>
      </c>
      <c r="B1102" t="s">
        <v>2703</v>
      </c>
      <c r="C1102" t="s">
        <v>2704</v>
      </c>
      <c r="D1102" t="s">
        <v>2261</v>
      </c>
      <c r="E1102" t="s">
        <v>2628</v>
      </c>
      <c r="F1102" s="1" t="s">
        <v>2699</v>
      </c>
      <c r="G1102" t="s">
        <v>2700</v>
      </c>
      <c r="H1102" t="s">
        <v>815</v>
      </c>
    </row>
    <row r="1103" spans="1:8" x14ac:dyDescent="0.25">
      <c r="A1103" s="25">
        <v>1102</v>
      </c>
      <c r="B1103" t="s">
        <v>2705</v>
      </c>
      <c r="C1103" t="s">
        <v>2706</v>
      </c>
      <c r="D1103" t="s">
        <v>2261</v>
      </c>
      <c r="E1103" t="s">
        <v>2628</v>
      </c>
      <c r="F1103" s="1" t="s">
        <v>2699</v>
      </c>
      <c r="G1103" t="s">
        <v>2700</v>
      </c>
      <c r="H1103" t="s">
        <v>815</v>
      </c>
    </row>
    <row r="1104" spans="1:8" x14ac:dyDescent="0.25">
      <c r="A1104" s="25">
        <v>1103</v>
      </c>
      <c r="B1104" t="s">
        <v>2707</v>
      </c>
      <c r="C1104" t="s">
        <v>2708</v>
      </c>
      <c r="D1104" t="s">
        <v>2261</v>
      </c>
      <c r="E1104" t="s">
        <v>2628</v>
      </c>
      <c r="F1104" s="1" t="s">
        <v>2709</v>
      </c>
      <c r="G1104" t="s">
        <v>2710</v>
      </c>
      <c r="H1104" t="s">
        <v>2354</v>
      </c>
    </row>
    <row r="1105" spans="1:8" x14ac:dyDescent="0.25">
      <c r="A1105" s="25">
        <v>1104</v>
      </c>
      <c r="B1105" t="s">
        <v>2711</v>
      </c>
      <c r="C1105" t="s">
        <v>2712</v>
      </c>
      <c r="D1105" t="s">
        <v>2261</v>
      </c>
      <c r="E1105" t="s">
        <v>2628</v>
      </c>
      <c r="F1105" s="1" t="s">
        <v>2709</v>
      </c>
      <c r="G1105" t="s">
        <v>2710</v>
      </c>
      <c r="H1105" t="s">
        <v>2354</v>
      </c>
    </row>
    <row r="1106" spans="1:8" x14ac:dyDescent="0.25">
      <c r="A1106" s="25">
        <v>1105</v>
      </c>
      <c r="B1106" t="s">
        <v>2713</v>
      </c>
      <c r="C1106" t="s">
        <v>2714</v>
      </c>
      <c r="D1106" t="s">
        <v>2261</v>
      </c>
      <c r="E1106" t="s">
        <v>2628</v>
      </c>
      <c r="F1106" s="1" t="s">
        <v>2709</v>
      </c>
      <c r="G1106" t="s">
        <v>2710</v>
      </c>
      <c r="H1106" t="s">
        <v>2354</v>
      </c>
    </row>
    <row r="1107" spans="1:8" x14ac:dyDescent="0.25">
      <c r="A1107" s="25">
        <v>1106</v>
      </c>
      <c r="B1107" t="s">
        <v>2715</v>
      </c>
      <c r="C1107" t="s">
        <v>2716</v>
      </c>
      <c r="D1107" t="s">
        <v>2261</v>
      </c>
      <c r="E1107" t="s">
        <v>2628</v>
      </c>
      <c r="F1107" s="1" t="s">
        <v>2709</v>
      </c>
      <c r="G1107" t="s">
        <v>2710</v>
      </c>
      <c r="H1107" t="s">
        <v>2354</v>
      </c>
    </row>
    <row r="1108" spans="1:8" x14ac:dyDescent="0.25">
      <c r="A1108" s="25">
        <v>1107</v>
      </c>
      <c r="B1108" t="s">
        <v>2717</v>
      </c>
      <c r="C1108" t="s">
        <v>2718</v>
      </c>
      <c r="D1108" t="s">
        <v>2261</v>
      </c>
      <c r="E1108" t="s">
        <v>2628</v>
      </c>
      <c r="F1108" s="1" t="s">
        <v>2719</v>
      </c>
      <c r="G1108" t="s">
        <v>2720</v>
      </c>
      <c r="H1108" t="s">
        <v>2557</v>
      </c>
    </row>
    <row r="1109" spans="1:8" x14ac:dyDescent="0.25">
      <c r="A1109" s="25">
        <v>1108</v>
      </c>
      <c r="B1109" t="s">
        <v>2721</v>
      </c>
      <c r="C1109" t="s">
        <v>2722</v>
      </c>
      <c r="D1109" t="s">
        <v>2261</v>
      </c>
      <c r="E1109" t="s">
        <v>2628</v>
      </c>
      <c r="F1109" s="1" t="s">
        <v>2719</v>
      </c>
      <c r="G1109" t="s">
        <v>2720</v>
      </c>
      <c r="H1109" t="s">
        <v>2557</v>
      </c>
    </row>
    <row r="1110" spans="1:8" x14ac:dyDescent="0.25">
      <c r="A1110" s="25">
        <v>1109</v>
      </c>
      <c r="B1110" t="s">
        <v>2723</v>
      </c>
      <c r="C1110" t="s">
        <v>2724</v>
      </c>
      <c r="D1110" t="s">
        <v>2261</v>
      </c>
      <c r="E1110" t="s">
        <v>2628</v>
      </c>
      <c r="F1110" s="1" t="s">
        <v>2719</v>
      </c>
      <c r="G1110" t="s">
        <v>2720</v>
      </c>
      <c r="H1110" t="s">
        <v>2557</v>
      </c>
    </row>
    <row r="1111" spans="1:8" x14ac:dyDescent="0.25">
      <c r="A1111" s="25">
        <v>1110</v>
      </c>
      <c r="B1111" t="s">
        <v>2725</v>
      </c>
      <c r="C1111" t="s">
        <v>2726</v>
      </c>
      <c r="D1111" t="s">
        <v>2261</v>
      </c>
      <c r="E1111" t="s">
        <v>2628</v>
      </c>
      <c r="F1111" s="1" t="s">
        <v>2719</v>
      </c>
      <c r="G1111" t="s">
        <v>2720</v>
      </c>
      <c r="H1111" t="s">
        <v>2557</v>
      </c>
    </row>
    <row r="1112" spans="1:8" x14ac:dyDescent="0.25">
      <c r="A1112" s="25">
        <v>1111</v>
      </c>
      <c r="B1112" t="s">
        <v>2727</v>
      </c>
      <c r="C1112" t="s">
        <v>2728</v>
      </c>
      <c r="D1112" t="s">
        <v>2261</v>
      </c>
      <c r="E1112" t="s">
        <v>2628</v>
      </c>
      <c r="F1112" s="1" t="s">
        <v>2729</v>
      </c>
      <c r="G1112" t="s">
        <v>2730</v>
      </c>
      <c r="H1112" t="s">
        <v>88</v>
      </c>
    </row>
    <row r="1113" spans="1:8" x14ac:dyDescent="0.25">
      <c r="A1113" s="25">
        <v>1112</v>
      </c>
      <c r="B1113" t="s">
        <v>2731</v>
      </c>
      <c r="C1113" t="s">
        <v>2732</v>
      </c>
      <c r="D1113" t="s">
        <v>2261</v>
      </c>
      <c r="E1113" t="s">
        <v>2628</v>
      </c>
      <c r="F1113" s="1" t="s">
        <v>2729</v>
      </c>
      <c r="G1113" t="s">
        <v>2730</v>
      </c>
      <c r="H1113" t="s">
        <v>88</v>
      </c>
    </row>
    <row r="1114" spans="1:8" x14ac:dyDescent="0.25">
      <c r="A1114" s="25">
        <v>1113</v>
      </c>
      <c r="B1114" t="s">
        <v>2733</v>
      </c>
      <c r="C1114" t="s">
        <v>2734</v>
      </c>
      <c r="D1114" t="s">
        <v>2261</v>
      </c>
      <c r="E1114" t="s">
        <v>2628</v>
      </c>
      <c r="F1114" s="1" t="s">
        <v>2729</v>
      </c>
      <c r="G1114" t="s">
        <v>2730</v>
      </c>
      <c r="H1114" t="s">
        <v>88</v>
      </c>
    </row>
    <row r="1115" spans="1:8" x14ac:dyDescent="0.25">
      <c r="A1115" s="25">
        <v>1114</v>
      </c>
      <c r="B1115" t="s">
        <v>2735</v>
      </c>
      <c r="C1115" t="s">
        <v>2736</v>
      </c>
      <c r="D1115" t="s">
        <v>2261</v>
      </c>
      <c r="E1115" t="s">
        <v>2628</v>
      </c>
      <c r="F1115" s="1" t="s">
        <v>2729</v>
      </c>
      <c r="G1115" t="s">
        <v>2730</v>
      </c>
      <c r="H1115" t="s">
        <v>88</v>
      </c>
    </row>
    <row r="1116" spans="1:8" x14ac:dyDescent="0.25">
      <c r="A1116" s="25">
        <v>1115</v>
      </c>
      <c r="B1116" t="s">
        <v>2737</v>
      </c>
      <c r="C1116" t="s">
        <v>2738</v>
      </c>
      <c r="D1116" t="s">
        <v>2261</v>
      </c>
      <c r="E1116" t="s">
        <v>2628</v>
      </c>
      <c r="F1116" s="1" t="s">
        <v>2739</v>
      </c>
      <c r="G1116" t="s">
        <v>2740</v>
      </c>
      <c r="H1116" t="s">
        <v>88</v>
      </c>
    </row>
    <row r="1117" spans="1:8" x14ac:dyDescent="0.25">
      <c r="A1117" s="25">
        <v>1116</v>
      </c>
      <c r="B1117" t="s">
        <v>2741</v>
      </c>
      <c r="C1117" t="s">
        <v>2742</v>
      </c>
      <c r="D1117" t="s">
        <v>2261</v>
      </c>
      <c r="E1117" t="s">
        <v>2628</v>
      </c>
      <c r="F1117" s="1" t="s">
        <v>2739</v>
      </c>
      <c r="G1117" t="s">
        <v>2740</v>
      </c>
      <c r="H1117" t="s">
        <v>88</v>
      </c>
    </row>
    <row r="1118" spans="1:8" x14ac:dyDescent="0.25">
      <c r="A1118" s="25">
        <v>1117</v>
      </c>
      <c r="B1118" t="s">
        <v>2743</v>
      </c>
      <c r="C1118" t="s">
        <v>2744</v>
      </c>
      <c r="D1118" t="s">
        <v>2261</v>
      </c>
      <c r="E1118" t="s">
        <v>2628</v>
      </c>
      <c r="F1118" s="1" t="s">
        <v>2739</v>
      </c>
      <c r="G1118" t="s">
        <v>2740</v>
      </c>
      <c r="H1118" t="s">
        <v>88</v>
      </c>
    </row>
    <row r="1119" spans="1:8" x14ac:dyDescent="0.25">
      <c r="A1119" s="25">
        <v>1118</v>
      </c>
      <c r="B1119" t="s">
        <v>2745</v>
      </c>
      <c r="C1119" t="s">
        <v>2746</v>
      </c>
      <c r="D1119" t="s">
        <v>2261</v>
      </c>
      <c r="E1119" t="s">
        <v>2628</v>
      </c>
      <c r="F1119" s="1" t="s">
        <v>2739</v>
      </c>
      <c r="G1119" t="s">
        <v>2740</v>
      </c>
      <c r="H1119" t="s">
        <v>88</v>
      </c>
    </row>
    <row r="1120" spans="1:8" x14ac:dyDescent="0.25">
      <c r="A1120" s="25">
        <v>1119</v>
      </c>
      <c r="B1120" t="s">
        <v>2747</v>
      </c>
      <c r="C1120" t="s">
        <v>2748</v>
      </c>
      <c r="D1120" t="s">
        <v>2261</v>
      </c>
      <c r="E1120" t="s">
        <v>2628</v>
      </c>
      <c r="F1120" s="1" t="s">
        <v>2749</v>
      </c>
      <c r="G1120" t="s">
        <v>2750</v>
      </c>
      <c r="H1120" t="s">
        <v>12</v>
      </c>
    </row>
    <row r="1121" spans="1:8" x14ac:dyDescent="0.25">
      <c r="A1121" s="25">
        <v>1120</v>
      </c>
      <c r="B1121" t="s">
        <v>2751</v>
      </c>
      <c r="C1121" t="s">
        <v>2752</v>
      </c>
      <c r="D1121" t="s">
        <v>2261</v>
      </c>
      <c r="E1121" t="s">
        <v>2628</v>
      </c>
      <c r="F1121" s="1" t="s">
        <v>2749</v>
      </c>
      <c r="G1121" t="s">
        <v>2750</v>
      </c>
      <c r="H1121" t="s">
        <v>12</v>
      </c>
    </row>
    <row r="1122" spans="1:8" x14ac:dyDescent="0.25">
      <c r="A1122" s="25">
        <v>1121</v>
      </c>
      <c r="B1122" t="s">
        <v>2753</v>
      </c>
      <c r="C1122" t="s">
        <v>2754</v>
      </c>
      <c r="D1122" t="s">
        <v>2261</v>
      </c>
      <c r="E1122" t="s">
        <v>2628</v>
      </c>
      <c r="F1122" s="1" t="s">
        <v>2749</v>
      </c>
      <c r="G1122" t="s">
        <v>2750</v>
      </c>
      <c r="H1122" t="s">
        <v>12</v>
      </c>
    </row>
    <row r="1123" spans="1:8" x14ac:dyDescent="0.25">
      <c r="A1123" s="25">
        <v>1122</v>
      </c>
      <c r="B1123" t="s">
        <v>2755</v>
      </c>
      <c r="C1123" t="s">
        <v>2756</v>
      </c>
      <c r="D1123" t="s">
        <v>2261</v>
      </c>
      <c r="E1123" t="s">
        <v>2628</v>
      </c>
      <c r="F1123" s="1" t="s">
        <v>2749</v>
      </c>
      <c r="G1123" t="s">
        <v>2750</v>
      </c>
      <c r="H1123" t="s">
        <v>12</v>
      </c>
    </row>
    <row r="1124" spans="1:8" x14ac:dyDescent="0.25">
      <c r="A1124" s="25">
        <v>1123</v>
      </c>
      <c r="B1124" t="s">
        <v>2757</v>
      </c>
      <c r="C1124" t="s">
        <v>2758</v>
      </c>
      <c r="D1124" t="s">
        <v>2261</v>
      </c>
      <c r="E1124" t="s">
        <v>2628</v>
      </c>
      <c r="F1124" s="1" t="s">
        <v>2759</v>
      </c>
      <c r="G1124" t="s">
        <v>2760</v>
      </c>
      <c r="H1124" t="s">
        <v>12</v>
      </c>
    </row>
    <row r="1125" spans="1:8" x14ac:dyDescent="0.25">
      <c r="A1125" s="25">
        <v>1124</v>
      </c>
      <c r="B1125" t="s">
        <v>2761</v>
      </c>
      <c r="C1125" t="s">
        <v>2762</v>
      </c>
      <c r="D1125" t="s">
        <v>2261</v>
      </c>
      <c r="E1125" t="s">
        <v>2628</v>
      </c>
      <c r="F1125" s="1" t="s">
        <v>2759</v>
      </c>
      <c r="G1125" t="s">
        <v>2760</v>
      </c>
      <c r="H1125" t="s">
        <v>12</v>
      </c>
    </row>
    <row r="1126" spans="1:8" x14ac:dyDescent="0.25">
      <c r="A1126" s="25">
        <v>1125</v>
      </c>
      <c r="B1126" t="s">
        <v>2763</v>
      </c>
      <c r="C1126" t="s">
        <v>2764</v>
      </c>
      <c r="D1126" t="s">
        <v>2261</v>
      </c>
      <c r="E1126" t="s">
        <v>2628</v>
      </c>
      <c r="F1126" s="1" t="s">
        <v>2759</v>
      </c>
      <c r="G1126" t="s">
        <v>2760</v>
      </c>
      <c r="H1126" t="s">
        <v>12</v>
      </c>
    </row>
    <row r="1127" spans="1:8" x14ac:dyDescent="0.25">
      <c r="A1127" s="25">
        <v>1126</v>
      </c>
      <c r="B1127" t="s">
        <v>2765</v>
      </c>
      <c r="C1127" t="s">
        <v>2766</v>
      </c>
      <c r="D1127" t="s">
        <v>2261</v>
      </c>
      <c r="E1127" t="s">
        <v>2628</v>
      </c>
      <c r="F1127" s="1" t="s">
        <v>2759</v>
      </c>
      <c r="G1127" t="s">
        <v>2760</v>
      </c>
      <c r="H1127" t="s">
        <v>12</v>
      </c>
    </row>
    <row r="1128" spans="1:8" x14ac:dyDescent="0.25">
      <c r="A1128" s="25">
        <v>1127</v>
      </c>
      <c r="B1128" t="s">
        <v>2767</v>
      </c>
      <c r="C1128" t="s">
        <v>2768</v>
      </c>
      <c r="D1128" t="s">
        <v>2261</v>
      </c>
      <c r="E1128" t="s">
        <v>2628</v>
      </c>
      <c r="F1128" s="1" t="s">
        <v>2769</v>
      </c>
      <c r="G1128" t="s">
        <v>2770</v>
      </c>
      <c r="H1128" t="s">
        <v>2435</v>
      </c>
    </row>
    <row r="1129" spans="1:8" x14ac:dyDescent="0.25">
      <c r="A1129" s="25">
        <v>1128</v>
      </c>
      <c r="B1129" t="s">
        <v>2771</v>
      </c>
      <c r="C1129" t="s">
        <v>2772</v>
      </c>
      <c r="D1129" t="s">
        <v>2261</v>
      </c>
      <c r="E1129" t="s">
        <v>2628</v>
      </c>
      <c r="F1129" s="1" t="s">
        <v>2769</v>
      </c>
      <c r="G1129" t="s">
        <v>2770</v>
      </c>
      <c r="H1129" t="s">
        <v>2435</v>
      </c>
    </row>
    <row r="1130" spans="1:8" x14ac:dyDescent="0.25">
      <c r="A1130" s="25">
        <v>1129</v>
      </c>
      <c r="B1130" t="s">
        <v>2773</v>
      </c>
      <c r="C1130" t="s">
        <v>2774</v>
      </c>
      <c r="D1130" t="s">
        <v>2261</v>
      </c>
      <c r="E1130" t="s">
        <v>2628</v>
      </c>
      <c r="F1130" s="1" t="s">
        <v>2769</v>
      </c>
      <c r="G1130" t="s">
        <v>2770</v>
      </c>
      <c r="H1130" t="s">
        <v>2435</v>
      </c>
    </row>
    <row r="1131" spans="1:8" x14ac:dyDescent="0.25">
      <c r="A1131" s="25">
        <v>1130</v>
      </c>
      <c r="B1131" t="s">
        <v>2775</v>
      </c>
      <c r="C1131" t="s">
        <v>2776</v>
      </c>
      <c r="D1131" t="s">
        <v>2261</v>
      </c>
      <c r="E1131" t="s">
        <v>2628</v>
      </c>
      <c r="F1131" s="1" t="s">
        <v>2769</v>
      </c>
      <c r="G1131" t="s">
        <v>2770</v>
      </c>
      <c r="H1131" t="s">
        <v>2435</v>
      </c>
    </row>
    <row r="1132" spans="1:8" x14ac:dyDescent="0.25">
      <c r="A1132" s="25">
        <v>1131</v>
      </c>
      <c r="B1132" t="s">
        <v>2778</v>
      </c>
      <c r="C1132" t="s">
        <v>2779</v>
      </c>
      <c r="D1132" t="s">
        <v>2261</v>
      </c>
      <c r="E1132" t="s">
        <v>2777</v>
      </c>
      <c r="F1132" s="1" t="s">
        <v>2780</v>
      </c>
      <c r="G1132" t="s">
        <v>2781</v>
      </c>
      <c r="H1132" t="s">
        <v>738</v>
      </c>
    </row>
    <row r="1133" spans="1:8" x14ac:dyDescent="0.25">
      <c r="A1133" s="25">
        <v>1132</v>
      </c>
      <c r="B1133" t="s">
        <v>2782</v>
      </c>
      <c r="C1133" t="s">
        <v>2783</v>
      </c>
      <c r="D1133" t="s">
        <v>2261</v>
      </c>
      <c r="E1133" t="s">
        <v>2777</v>
      </c>
      <c r="F1133" s="1" t="s">
        <v>2780</v>
      </c>
      <c r="G1133" t="s">
        <v>2781</v>
      </c>
      <c r="H1133" t="s">
        <v>738</v>
      </c>
    </row>
    <row r="1134" spans="1:8" x14ac:dyDescent="0.25">
      <c r="A1134" s="25">
        <v>1133</v>
      </c>
      <c r="B1134" t="s">
        <v>2784</v>
      </c>
      <c r="C1134" t="s">
        <v>2785</v>
      </c>
      <c r="D1134" t="s">
        <v>2261</v>
      </c>
      <c r="E1134" t="s">
        <v>2777</v>
      </c>
      <c r="F1134" s="1" t="s">
        <v>2780</v>
      </c>
      <c r="G1134" t="s">
        <v>2781</v>
      </c>
      <c r="H1134" t="s">
        <v>738</v>
      </c>
    </row>
    <row r="1135" spans="1:8" x14ac:dyDescent="0.25">
      <c r="A1135" s="25">
        <v>1134</v>
      </c>
      <c r="B1135" t="s">
        <v>2786</v>
      </c>
      <c r="C1135" t="s">
        <v>2787</v>
      </c>
      <c r="D1135" t="s">
        <v>2261</v>
      </c>
      <c r="E1135" t="s">
        <v>2777</v>
      </c>
      <c r="F1135" s="1" t="s">
        <v>2780</v>
      </c>
      <c r="G1135" t="s">
        <v>2781</v>
      </c>
      <c r="H1135" t="s">
        <v>738</v>
      </c>
    </row>
    <row r="1136" spans="1:8" x14ac:dyDescent="0.25">
      <c r="A1136" s="25">
        <v>1135</v>
      </c>
      <c r="B1136" t="s">
        <v>2788</v>
      </c>
      <c r="C1136" t="s">
        <v>2789</v>
      </c>
      <c r="D1136" t="s">
        <v>2261</v>
      </c>
      <c r="E1136" t="s">
        <v>2777</v>
      </c>
      <c r="F1136" s="1" t="s">
        <v>2790</v>
      </c>
      <c r="G1136" t="s">
        <v>2791</v>
      </c>
      <c r="H1136" t="s">
        <v>12</v>
      </c>
    </row>
    <row r="1137" spans="1:8" x14ac:dyDescent="0.25">
      <c r="A1137" s="25">
        <v>1136</v>
      </c>
      <c r="B1137" t="s">
        <v>2792</v>
      </c>
      <c r="C1137" t="s">
        <v>2793</v>
      </c>
      <c r="D1137" t="s">
        <v>2261</v>
      </c>
      <c r="E1137" t="s">
        <v>2777</v>
      </c>
      <c r="F1137" s="1" t="s">
        <v>2790</v>
      </c>
      <c r="G1137" t="s">
        <v>2791</v>
      </c>
      <c r="H1137" t="s">
        <v>12</v>
      </c>
    </row>
    <row r="1138" spans="1:8" x14ac:dyDescent="0.25">
      <c r="A1138" s="25">
        <v>1137</v>
      </c>
      <c r="B1138" t="s">
        <v>2794</v>
      </c>
      <c r="C1138" t="s">
        <v>2795</v>
      </c>
      <c r="D1138" t="s">
        <v>2261</v>
      </c>
      <c r="E1138" t="s">
        <v>2777</v>
      </c>
      <c r="F1138" s="1" t="s">
        <v>2790</v>
      </c>
      <c r="G1138" t="s">
        <v>2791</v>
      </c>
      <c r="H1138" t="s">
        <v>12</v>
      </c>
    </row>
    <row r="1139" spans="1:8" x14ac:dyDescent="0.25">
      <c r="A1139" s="25">
        <v>1138</v>
      </c>
      <c r="B1139" t="s">
        <v>2796</v>
      </c>
      <c r="C1139" t="s">
        <v>2797</v>
      </c>
      <c r="D1139" t="s">
        <v>2261</v>
      </c>
      <c r="E1139" t="s">
        <v>2777</v>
      </c>
      <c r="F1139" s="1" t="s">
        <v>2790</v>
      </c>
      <c r="G1139" t="s">
        <v>2791</v>
      </c>
      <c r="H1139" t="s">
        <v>12</v>
      </c>
    </row>
    <row r="1140" spans="1:8" x14ac:dyDescent="0.25">
      <c r="A1140" s="25">
        <v>1139</v>
      </c>
      <c r="B1140" t="s">
        <v>2798</v>
      </c>
      <c r="C1140" t="s">
        <v>2799</v>
      </c>
      <c r="D1140" t="s">
        <v>2261</v>
      </c>
      <c r="E1140" t="s">
        <v>2777</v>
      </c>
      <c r="F1140" s="1" t="s">
        <v>2800</v>
      </c>
      <c r="G1140" t="s">
        <v>2801</v>
      </c>
      <c r="H1140" t="s">
        <v>12</v>
      </c>
    </row>
    <row r="1141" spans="1:8" x14ac:dyDescent="0.25">
      <c r="A1141" s="25">
        <v>1140</v>
      </c>
      <c r="B1141" t="s">
        <v>2802</v>
      </c>
      <c r="C1141" t="s">
        <v>2803</v>
      </c>
      <c r="D1141" t="s">
        <v>2261</v>
      </c>
      <c r="E1141" t="s">
        <v>2777</v>
      </c>
      <c r="F1141" s="1" t="s">
        <v>2800</v>
      </c>
      <c r="G1141" t="s">
        <v>2801</v>
      </c>
      <c r="H1141" t="s">
        <v>12</v>
      </c>
    </row>
    <row r="1142" spans="1:8" x14ac:dyDescent="0.25">
      <c r="A1142" s="25">
        <v>1141</v>
      </c>
      <c r="B1142" t="s">
        <v>2804</v>
      </c>
      <c r="C1142" t="s">
        <v>2805</v>
      </c>
      <c r="D1142" t="s">
        <v>2261</v>
      </c>
      <c r="E1142" t="s">
        <v>2777</v>
      </c>
      <c r="F1142" s="1" t="s">
        <v>2800</v>
      </c>
      <c r="G1142" t="s">
        <v>2801</v>
      </c>
      <c r="H1142" t="s">
        <v>12</v>
      </c>
    </row>
    <row r="1143" spans="1:8" x14ac:dyDescent="0.25">
      <c r="A1143" s="25">
        <v>1142</v>
      </c>
      <c r="B1143" t="s">
        <v>2806</v>
      </c>
      <c r="C1143" t="s">
        <v>2807</v>
      </c>
      <c r="D1143" t="s">
        <v>2261</v>
      </c>
      <c r="E1143" t="s">
        <v>2777</v>
      </c>
      <c r="F1143" s="1" t="s">
        <v>2800</v>
      </c>
      <c r="G1143" t="s">
        <v>2801</v>
      </c>
      <c r="H1143" t="s">
        <v>12</v>
      </c>
    </row>
    <row r="1144" spans="1:8" x14ac:dyDescent="0.25">
      <c r="A1144" s="25">
        <v>1143</v>
      </c>
      <c r="B1144" t="s">
        <v>2808</v>
      </c>
      <c r="C1144" t="s">
        <v>2809</v>
      </c>
      <c r="D1144" t="s">
        <v>2261</v>
      </c>
      <c r="E1144" t="s">
        <v>2777</v>
      </c>
      <c r="F1144" s="1" t="s">
        <v>2810</v>
      </c>
      <c r="G1144" t="s">
        <v>2811</v>
      </c>
      <c r="H1144" t="s">
        <v>298</v>
      </c>
    </row>
    <row r="1145" spans="1:8" x14ac:dyDescent="0.25">
      <c r="A1145" s="25">
        <v>1144</v>
      </c>
      <c r="B1145" t="s">
        <v>2812</v>
      </c>
      <c r="C1145" t="s">
        <v>2813</v>
      </c>
      <c r="D1145" t="s">
        <v>2261</v>
      </c>
      <c r="E1145" t="s">
        <v>2777</v>
      </c>
      <c r="F1145" s="1" t="s">
        <v>2810</v>
      </c>
      <c r="G1145" t="s">
        <v>2811</v>
      </c>
      <c r="H1145" t="s">
        <v>298</v>
      </c>
    </row>
    <row r="1146" spans="1:8" x14ac:dyDescent="0.25">
      <c r="A1146" s="25">
        <v>1145</v>
      </c>
      <c r="B1146" t="s">
        <v>2814</v>
      </c>
      <c r="C1146" t="s">
        <v>2815</v>
      </c>
      <c r="D1146" t="s">
        <v>2261</v>
      </c>
      <c r="E1146" t="s">
        <v>2777</v>
      </c>
      <c r="F1146" s="1" t="s">
        <v>2810</v>
      </c>
      <c r="G1146" t="s">
        <v>2811</v>
      </c>
      <c r="H1146" t="s">
        <v>298</v>
      </c>
    </row>
    <row r="1147" spans="1:8" x14ac:dyDescent="0.25">
      <c r="A1147" s="25">
        <v>1146</v>
      </c>
      <c r="B1147" t="s">
        <v>2816</v>
      </c>
      <c r="C1147" t="s">
        <v>2817</v>
      </c>
      <c r="D1147" t="s">
        <v>2261</v>
      </c>
      <c r="E1147" t="s">
        <v>2777</v>
      </c>
      <c r="F1147" s="1" t="s">
        <v>2810</v>
      </c>
      <c r="G1147" t="s">
        <v>2811</v>
      </c>
      <c r="H1147" t="s">
        <v>298</v>
      </c>
    </row>
    <row r="1148" spans="1:8" x14ac:dyDescent="0.25">
      <c r="A1148" s="25">
        <v>1147</v>
      </c>
      <c r="B1148" t="s">
        <v>2818</v>
      </c>
      <c r="C1148" t="s">
        <v>2819</v>
      </c>
      <c r="D1148" t="s">
        <v>2261</v>
      </c>
      <c r="E1148" t="s">
        <v>2777</v>
      </c>
      <c r="F1148" s="1" t="s">
        <v>2820</v>
      </c>
      <c r="G1148" t="s">
        <v>2821</v>
      </c>
      <c r="H1148" t="s">
        <v>298</v>
      </c>
    </row>
    <row r="1149" spans="1:8" x14ac:dyDescent="0.25">
      <c r="A1149" s="25">
        <v>1148</v>
      </c>
      <c r="B1149" t="s">
        <v>2822</v>
      </c>
      <c r="C1149" t="s">
        <v>2823</v>
      </c>
      <c r="D1149" t="s">
        <v>2261</v>
      </c>
      <c r="E1149" t="s">
        <v>2777</v>
      </c>
      <c r="F1149" s="1" t="s">
        <v>2820</v>
      </c>
      <c r="G1149" t="s">
        <v>2821</v>
      </c>
      <c r="H1149" t="s">
        <v>298</v>
      </c>
    </row>
    <row r="1150" spans="1:8" x14ac:dyDescent="0.25">
      <c r="A1150" s="25">
        <v>1149</v>
      </c>
      <c r="B1150" t="s">
        <v>2824</v>
      </c>
      <c r="C1150" t="s">
        <v>2825</v>
      </c>
      <c r="D1150" t="s">
        <v>2261</v>
      </c>
      <c r="E1150" t="s">
        <v>2777</v>
      </c>
      <c r="F1150" s="1" t="s">
        <v>2820</v>
      </c>
      <c r="G1150" t="s">
        <v>2821</v>
      </c>
      <c r="H1150" t="s">
        <v>298</v>
      </c>
    </row>
    <row r="1151" spans="1:8" x14ac:dyDescent="0.25">
      <c r="A1151" s="25">
        <v>1150</v>
      </c>
      <c r="B1151" t="s">
        <v>2826</v>
      </c>
      <c r="C1151" t="s">
        <v>2827</v>
      </c>
      <c r="D1151" t="s">
        <v>2261</v>
      </c>
      <c r="E1151" t="s">
        <v>2777</v>
      </c>
      <c r="F1151" s="1" t="s">
        <v>2820</v>
      </c>
      <c r="G1151" t="s">
        <v>2821</v>
      </c>
      <c r="H1151" t="s">
        <v>298</v>
      </c>
    </row>
    <row r="1152" spans="1:8" x14ac:dyDescent="0.25">
      <c r="A1152" s="25">
        <v>1151</v>
      </c>
      <c r="B1152" t="s">
        <v>2828</v>
      </c>
      <c r="C1152" t="s">
        <v>2829</v>
      </c>
      <c r="D1152" t="s">
        <v>2261</v>
      </c>
      <c r="E1152" t="s">
        <v>2777</v>
      </c>
      <c r="F1152" s="1" t="s">
        <v>2830</v>
      </c>
      <c r="G1152" t="s">
        <v>2831</v>
      </c>
      <c r="H1152" t="s">
        <v>298</v>
      </c>
    </row>
    <row r="1153" spans="1:8" x14ac:dyDescent="0.25">
      <c r="A1153" s="25">
        <v>1152</v>
      </c>
      <c r="B1153" t="s">
        <v>2832</v>
      </c>
      <c r="C1153" t="s">
        <v>2833</v>
      </c>
      <c r="D1153" t="s">
        <v>2261</v>
      </c>
      <c r="E1153" t="s">
        <v>2777</v>
      </c>
      <c r="F1153" s="1" t="s">
        <v>2830</v>
      </c>
      <c r="G1153" t="s">
        <v>2831</v>
      </c>
      <c r="H1153" t="s">
        <v>298</v>
      </c>
    </row>
    <row r="1154" spans="1:8" x14ac:dyDescent="0.25">
      <c r="A1154" s="25">
        <v>1153</v>
      </c>
      <c r="B1154" t="s">
        <v>2834</v>
      </c>
      <c r="C1154" t="s">
        <v>2835</v>
      </c>
      <c r="D1154" t="s">
        <v>2261</v>
      </c>
      <c r="E1154" t="s">
        <v>2777</v>
      </c>
      <c r="F1154" s="1" t="s">
        <v>2830</v>
      </c>
      <c r="G1154" t="s">
        <v>2831</v>
      </c>
      <c r="H1154" t="s">
        <v>298</v>
      </c>
    </row>
    <row r="1155" spans="1:8" x14ac:dyDescent="0.25">
      <c r="A1155" s="25">
        <v>1154</v>
      </c>
      <c r="B1155" t="s">
        <v>2836</v>
      </c>
      <c r="C1155" t="s">
        <v>2837</v>
      </c>
      <c r="D1155" t="s">
        <v>2261</v>
      </c>
      <c r="E1155" t="s">
        <v>2777</v>
      </c>
      <c r="F1155" s="1" t="s">
        <v>2830</v>
      </c>
      <c r="G1155" t="s">
        <v>2831</v>
      </c>
      <c r="H1155" t="s">
        <v>298</v>
      </c>
    </row>
    <row r="1156" spans="1:8" x14ac:dyDescent="0.25">
      <c r="A1156" s="25">
        <v>1155</v>
      </c>
      <c r="B1156" t="s">
        <v>2838</v>
      </c>
      <c r="C1156" t="s">
        <v>2839</v>
      </c>
      <c r="D1156" t="s">
        <v>2261</v>
      </c>
      <c r="E1156" t="s">
        <v>2777</v>
      </c>
      <c r="F1156" s="1" t="s">
        <v>2840</v>
      </c>
      <c r="G1156" t="s">
        <v>2841</v>
      </c>
      <c r="H1156" t="s">
        <v>12</v>
      </c>
    </row>
    <row r="1157" spans="1:8" x14ac:dyDescent="0.25">
      <c r="A1157" s="25">
        <v>1156</v>
      </c>
      <c r="B1157" t="s">
        <v>2842</v>
      </c>
      <c r="C1157" t="s">
        <v>2843</v>
      </c>
      <c r="D1157" t="s">
        <v>2261</v>
      </c>
      <c r="E1157" t="s">
        <v>2777</v>
      </c>
      <c r="F1157" s="1" t="s">
        <v>2840</v>
      </c>
      <c r="G1157" t="s">
        <v>2841</v>
      </c>
      <c r="H1157" t="s">
        <v>12</v>
      </c>
    </row>
    <row r="1158" spans="1:8" x14ac:dyDescent="0.25">
      <c r="A1158" s="25">
        <v>1157</v>
      </c>
      <c r="B1158" t="s">
        <v>2844</v>
      </c>
      <c r="C1158" t="s">
        <v>2845</v>
      </c>
      <c r="D1158" t="s">
        <v>2261</v>
      </c>
      <c r="E1158" t="s">
        <v>2777</v>
      </c>
      <c r="F1158" s="1" t="s">
        <v>2840</v>
      </c>
      <c r="G1158" t="s">
        <v>2841</v>
      </c>
      <c r="H1158" t="s">
        <v>12</v>
      </c>
    </row>
    <row r="1159" spans="1:8" x14ac:dyDescent="0.25">
      <c r="A1159" s="25">
        <v>1158</v>
      </c>
      <c r="B1159" t="s">
        <v>2846</v>
      </c>
      <c r="C1159" t="s">
        <v>2847</v>
      </c>
      <c r="D1159" t="s">
        <v>2261</v>
      </c>
      <c r="E1159" t="s">
        <v>2777</v>
      </c>
      <c r="F1159" s="1" t="s">
        <v>2840</v>
      </c>
      <c r="G1159" t="s">
        <v>2841</v>
      </c>
      <c r="H1159" t="s">
        <v>12</v>
      </c>
    </row>
    <row r="1160" spans="1:8" x14ac:dyDescent="0.25">
      <c r="A1160" s="25">
        <v>1159</v>
      </c>
      <c r="B1160" t="s">
        <v>2848</v>
      </c>
      <c r="C1160" t="s">
        <v>2849</v>
      </c>
      <c r="D1160" t="s">
        <v>2261</v>
      </c>
      <c r="E1160" t="s">
        <v>2777</v>
      </c>
      <c r="F1160" s="1" t="s">
        <v>2850</v>
      </c>
      <c r="G1160" t="s">
        <v>2851</v>
      </c>
      <c r="H1160" t="s">
        <v>808</v>
      </c>
    </row>
    <row r="1161" spans="1:8" x14ac:dyDescent="0.25">
      <c r="A1161" s="25">
        <v>1160</v>
      </c>
      <c r="B1161" t="s">
        <v>2852</v>
      </c>
      <c r="C1161" t="s">
        <v>2853</v>
      </c>
      <c r="D1161" t="s">
        <v>2261</v>
      </c>
      <c r="E1161" t="s">
        <v>2777</v>
      </c>
      <c r="F1161" s="1" t="s">
        <v>2850</v>
      </c>
      <c r="G1161" t="s">
        <v>2851</v>
      </c>
      <c r="H1161" t="s">
        <v>808</v>
      </c>
    </row>
    <row r="1162" spans="1:8" x14ac:dyDescent="0.25">
      <c r="A1162" s="25">
        <v>1161</v>
      </c>
      <c r="B1162" t="s">
        <v>2854</v>
      </c>
      <c r="C1162" t="s">
        <v>2855</v>
      </c>
      <c r="D1162" t="s">
        <v>2261</v>
      </c>
      <c r="E1162" t="s">
        <v>2777</v>
      </c>
      <c r="F1162" s="1" t="s">
        <v>2850</v>
      </c>
      <c r="G1162" t="s">
        <v>2851</v>
      </c>
      <c r="H1162" t="s">
        <v>808</v>
      </c>
    </row>
    <row r="1163" spans="1:8" x14ac:dyDescent="0.25">
      <c r="A1163" s="25">
        <v>1162</v>
      </c>
      <c r="B1163" t="s">
        <v>2856</v>
      </c>
      <c r="C1163" t="s">
        <v>2857</v>
      </c>
      <c r="D1163" t="s">
        <v>2261</v>
      </c>
      <c r="E1163" t="s">
        <v>2777</v>
      </c>
      <c r="F1163" s="1" t="s">
        <v>2850</v>
      </c>
      <c r="G1163" t="s">
        <v>2851</v>
      </c>
      <c r="H1163" t="s">
        <v>808</v>
      </c>
    </row>
    <row r="1164" spans="1:8" x14ac:dyDescent="0.25">
      <c r="A1164" s="25">
        <v>1163</v>
      </c>
      <c r="B1164" t="s">
        <v>2858</v>
      </c>
      <c r="C1164" t="s">
        <v>2859</v>
      </c>
      <c r="D1164" t="s">
        <v>2261</v>
      </c>
      <c r="E1164" t="s">
        <v>2777</v>
      </c>
      <c r="F1164" s="1" t="s">
        <v>2860</v>
      </c>
      <c r="G1164" t="s">
        <v>2861</v>
      </c>
      <c r="H1164" t="s">
        <v>815</v>
      </c>
    </row>
    <row r="1165" spans="1:8" x14ac:dyDescent="0.25">
      <c r="A1165" s="25">
        <v>1164</v>
      </c>
      <c r="B1165" t="s">
        <v>2862</v>
      </c>
      <c r="C1165" t="s">
        <v>2863</v>
      </c>
      <c r="D1165" t="s">
        <v>2261</v>
      </c>
      <c r="E1165" t="s">
        <v>2777</v>
      </c>
      <c r="F1165" s="1" t="s">
        <v>2860</v>
      </c>
      <c r="G1165" t="s">
        <v>2861</v>
      </c>
      <c r="H1165" t="s">
        <v>815</v>
      </c>
    </row>
    <row r="1166" spans="1:8" x14ac:dyDescent="0.25">
      <c r="A1166" s="25">
        <v>1165</v>
      </c>
      <c r="B1166" t="s">
        <v>2864</v>
      </c>
      <c r="C1166" t="s">
        <v>2865</v>
      </c>
      <c r="D1166" t="s">
        <v>2261</v>
      </c>
      <c r="E1166" t="s">
        <v>2777</v>
      </c>
      <c r="F1166" s="1" t="s">
        <v>2860</v>
      </c>
      <c r="G1166" t="s">
        <v>2861</v>
      </c>
      <c r="H1166" t="s">
        <v>815</v>
      </c>
    </row>
    <row r="1167" spans="1:8" x14ac:dyDescent="0.25">
      <c r="A1167" s="25">
        <v>1166</v>
      </c>
      <c r="B1167" t="s">
        <v>2866</v>
      </c>
      <c r="C1167" t="s">
        <v>2867</v>
      </c>
      <c r="D1167" t="s">
        <v>2261</v>
      </c>
      <c r="E1167" t="s">
        <v>2777</v>
      </c>
      <c r="F1167" s="1" t="s">
        <v>2860</v>
      </c>
      <c r="G1167" t="s">
        <v>2861</v>
      </c>
      <c r="H1167" t="s">
        <v>815</v>
      </c>
    </row>
    <row r="1168" spans="1:8" x14ac:dyDescent="0.25">
      <c r="A1168" s="25">
        <v>1167</v>
      </c>
      <c r="B1168" t="s">
        <v>2868</v>
      </c>
      <c r="C1168" t="s">
        <v>2869</v>
      </c>
      <c r="D1168" t="s">
        <v>2261</v>
      </c>
      <c r="E1168" t="s">
        <v>2777</v>
      </c>
      <c r="F1168" s="1" t="s">
        <v>2870</v>
      </c>
      <c r="G1168" t="s">
        <v>2871</v>
      </c>
      <c r="H1168" t="s">
        <v>2354</v>
      </c>
    </row>
    <row r="1169" spans="1:8" x14ac:dyDescent="0.25">
      <c r="A1169" s="25">
        <v>1168</v>
      </c>
      <c r="B1169" t="s">
        <v>2872</v>
      </c>
      <c r="C1169" t="s">
        <v>2873</v>
      </c>
      <c r="D1169" t="s">
        <v>2261</v>
      </c>
      <c r="E1169" t="s">
        <v>2777</v>
      </c>
      <c r="F1169" s="1" t="s">
        <v>2870</v>
      </c>
      <c r="G1169" t="s">
        <v>2871</v>
      </c>
      <c r="H1169" t="s">
        <v>2354</v>
      </c>
    </row>
    <row r="1170" spans="1:8" x14ac:dyDescent="0.25">
      <c r="A1170" s="25">
        <v>1169</v>
      </c>
      <c r="B1170" t="s">
        <v>2874</v>
      </c>
      <c r="C1170" t="s">
        <v>2875</v>
      </c>
      <c r="D1170" t="s">
        <v>2261</v>
      </c>
      <c r="E1170" t="s">
        <v>2777</v>
      </c>
      <c r="F1170" s="1" t="s">
        <v>2870</v>
      </c>
      <c r="G1170" t="s">
        <v>2871</v>
      </c>
      <c r="H1170" t="s">
        <v>2354</v>
      </c>
    </row>
    <row r="1171" spans="1:8" x14ac:dyDescent="0.25">
      <c r="A1171" s="25">
        <v>1170</v>
      </c>
      <c r="B1171" t="s">
        <v>2876</v>
      </c>
      <c r="C1171" t="s">
        <v>2877</v>
      </c>
      <c r="D1171" t="s">
        <v>2261</v>
      </c>
      <c r="E1171" t="s">
        <v>2777</v>
      </c>
      <c r="F1171" s="1" t="s">
        <v>2870</v>
      </c>
      <c r="G1171" t="s">
        <v>2871</v>
      </c>
      <c r="H1171" t="s">
        <v>2354</v>
      </c>
    </row>
    <row r="1172" spans="1:8" x14ac:dyDescent="0.25">
      <c r="A1172" s="25">
        <v>1171</v>
      </c>
      <c r="B1172" t="s">
        <v>2878</v>
      </c>
      <c r="C1172" t="s">
        <v>2879</v>
      </c>
      <c r="D1172" t="s">
        <v>2261</v>
      </c>
      <c r="E1172" t="s">
        <v>2777</v>
      </c>
      <c r="F1172" s="1" t="s">
        <v>2880</v>
      </c>
      <c r="G1172" t="s">
        <v>2881</v>
      </c>
      <c r="H1172" t="s">
        <v>2557</v>
      </c>
    </row>
    <row r="1173" spans="1:8" x14ac:dyDescent="0.25">
      <c r="A1173" s="25">
        <v>1172</v>
      </c>
      <c r="B1173" t="s">
        <v>2882</v>
      </c>
      <c r="C1173" t="s">
        <v>2883</v>
      </c>
      <c r="D1173" t="s">
        <v>2261</v>
      </c>
      <c r="E1173" t="s">
        <v>2777</v>
      </c>
      <c r="F1173" s="1" t="s">
        <v>2880</v>
      </c>
      <c r="G1173" t="s">
        <v>2881</v>
      </c>
      <c r="H1173" t="s">
        <v>2557</v>
      </c>
    </row>
    <row r="1174" spans="1:8" x14ac:dyDescent="0.25">
      <c r="A1174" s="25">
        <v>1173</v>
      </c>
      <c r="B1174" t="s">
        <v>2884</v>
      </c>
      <c r="C1174" t="s">
        <v>2885</v>
      </c>
      <c r="D1174" t="s">
        <v>2261</v>
      </c>
      <c r="E1174" t="s">
        <v>2777</v>
      </c>
      <c r="F1174" s="1" t="s">
        <v>2880</v>
      </c>
      <c r="G1174" t="s">
        <v>2881</v>
      </c>
      <c r="H1174" t="s">
        <v>2557</v>
      </c>
    </row>
    <row r="1175" spans="1:8" x14ac:dyDescent="0.25">
      <c r="A1175" s="25">
        <v>1174</v>
      </c>
      <c r="B1175" t="s">
        <v>2886</v>
      </c>
      <c r="C1175" t="s">
        <v>2887</v>
      </c>
      <c r="D1175" t="s">
        <v>2261</v>
      </c>
      <c r="E1175" t="s">
        <v>2777</v>
      </c>
      <c r="F1175" s="1" t="s">
        <v>2880</v>
      </c>
      <c r="G1175" t="s">
        <v>2881</v>
      </c>
      <c r="H1175" t="s">
        <v>2557</v>
      </c>
    </row>
    <row r="1176" spans="1:8" x14ac:dyDescent="0.25">
      <c r="A1176" s="25">
        <v>1175</v>
      </c>
      <c r="B1176" t="s">
        <v>2888</v>
      </c>
      <c r="C1176" t="s">
        <v>2889</v>
      </c>
      <c r="D1176" t="s">
        <v>2261</v>
      </c>
      <c r="E1176" t="s">
        <v>2777</v>
      </c>
      <c r="F1176" s="1" t="s">
        <v>2890</v>
      </c>
      <c r="G1176" t="s">
        <v>2891</v>
      </c>
      <c r="H1176" t="s">
        <v>88</v>
      </c>
    </row>
    <row r="1177" spans="1:8" x14ac:dyDescent="0.25">
      <c r="A1177" s="25">
        <v>1176</v>
      </c>
      <c r="B1177" t="s">
        <v>2892</v>
      </c>
      <c r="C1177" t="s">
        <v>2893</v>
      </c>
      <c r="D1177" t="s">
        <v>2261</v>
      </c>
      <c r="E1177" t="s">
        <v>2777</v>
      </c>
      <c r="F1177" s="1" t="s">
        <v>2890</v>
      </c>
      <c r="G1177" t="s">
        <v>2891</v>
      </c>
      <c r="H1177" t="s">
        <v>88</v>
      </c>
    </row>
    <row r="1178" spans="1:8" x14ac:dyDescent="0.25">
      <c r="A1178" s="25">
        <v>1177</v>
      </c>
      <c r="B1178" t="s">
        <v>2894</v>
      </c>
      <c r="C1178" t="s">
        <v>2895</v>
      </c>
      <c r="D1178" t="s">
        <v>2261</v>
      </c>
      <c r="E1178" t="s">
        <v>2777</v>
      </c>
      <c r="F1178" s="1" t="s">
        <v>2890</v>
      </c>
      <c r="G1178" t="s">
        <v>2891</v>
      </c>
      <c r="H1178" t="s">
        <v>88</v>
      </c>
    </row>
    <row r="1179" spans="1:8" x14ac:dyDescent="0.25">
      <c r="A1179" s="25">
        <v>1178</v>
      </c>
      <c r="B1179" t="s">
        <v>2896</v>
      </c>
      <c r="C1179" t="s">
        <v>2897</v>
      </c>
      <c r="D1179" t="s">
        <v>2261</v>
      </c>
      <c r="E1179" t="s">
        <v>2777</v>
      </c>
      <c r="F1179" s="1" t="s">
        <v>2890</v>
      </c>
      <c r="G1179" t="s">
        <v>2891</v>
      </c>
      <c r="H1179" t="s">
        <v>88</v>
      </c>
    </row>
    <row r="1180" spans="1:8" x14ac:dyDescent="0.25">
      <c r="A1180" s="25">
        <v>1179</v>
      </c>
      <c r="B1180" t="s">
        <v>2898</v>
      </c>
      <c r="C1180" t="s">
        <v>2899</v>
      </c>
      <c r="D1180" t="s">
        <v>2261</v>
      </c>
      <c r="E1180" t="s">
        <v>2777</v>
      </c>
      <c r="F1180" s="1" t="s">
        <v>2900</v>
      </c>
      <c r="G1180" t="s">
        <v>2901</v>
      </c>
      <c r="H1180" t="s">
        <v>12</v>
      </c>
    </row>
    <row r="1181" spans="1:8" x14ac:dyDescent="0.25">
      <c r="A1181" s="25">
        <v>1180</v>
      </c>
      <c r="B1181" t="s">
        <v>2902</v>
      </c>
      <c r="C1181" t="s">
        <v>2903</v>
      </c>
      <c r="D1181" t="s">
        <v>2261</v>
      </c>
      <c r="E1181" t="s">
        <v>2777</v>
      </c>
      <c r="F1181" s="1" t="s">
        <v>2900</v>
      </c>
      <c r="G1181" t="s">
        <v>2901</v>
      </c>
      <c r="H1181" t="s">
        <v>12</v>
      </c>
    </row>
    <row r="1182" spans="1:8" x14ac:dyDescent="0.25">
      <c r="A1182" s="25">
        <v>1181</v>
      </c>
      <c r="B1182" t="s">
        <v>2904</v>
      </c>
      <c r="C1182" t="s">
        <v>2905</v>
      </c>
      <c r="D1182" t="s">
        <v>2261</v>
      </c>
      <c r="E1182" t="s">
        <v>2777</v>
      </c>
      <c r="F1182" s="1" t="s">
        <v>2900</v>
      </c>
      <c r="G1182" t="s">
        <v>2901</v>
      </c>
      <c r="H1182" t="s">
        <v>12</v>
      </c>
    </row>
    <row r="1183" spans="1:8" x14ac:dyDescent="0.25">
      <c r="A1183" s="25">
        <v>1182</v>
      </c>
      <c r="B1183" t="s">
        <v>2906</v>
      </c>
      <c r="C1183" t="s">
        <v>2907</v>
      </c>
      <c r="D1183" t="s">
        <v>2261</v>
      </c>
      <c r="E1183" t="s">
        <v>2777</v>
      </c>
      <c r="F1183" s="1" t="s">
        <v>2900</v>
      </c>
      <c r="G1183" t="s">
        <v>2901</v>
      </c>
      <c r="H1183" t="s">
        <v>12</v>
      </c>
    </row>
    <row r="1184" spans="1:8" x14ac:dyDescent="0.25">
      <c r="A1184" s="25">
        <v>1183</v>
      </c>
      <c r="B1184" t="s">
        <v>2908</v>
      </c>
      <c r="C1184" t="s">
        <v>2909</v>
      </c>
      <c r="D1184" t="s">
        <v>2261</v>
      </c>
      <c r="E1184" t="s">
        <v>2777</v>
      </c>
      <c r="F1184" s="1" t="s">
        <v>2910</v>
      </c>
      <c r="G1184" t="s">
        <v>2911</v>
      </c>
      <c r="H1184" t="s">
        <v>2912</v>
      </c>
    </row>
    <row r="1185" spans="1:8" x14ac:dyDescent="0.25">
      <c r="A1185" s="25">
        <v>1184</v>
      </c>
      <c r="B1185" t="s">
        <v>2913</v>
      </c>
      <c r="C1185" t="s">
        <v>2914</v>
      </c>
      <c r="D1185" t="s">
        <v>2261</v>
      </c>
      <c r="E1185" t="s">
        <v>2777</v>
      </c>
      <c r="F1185" s="1" t="s">
        <v>2910</v>
      </c>
      <c r="G1185" t="s">
        <v>2911</v>
      </c>
      <c r="H1185" t="s">
        <v>2912</v>
      </c>
    </row>
    <row r="1186" spans="1:8" x14ac:dyDescent="0.25">
      <c r="A1186" s="25">
        <v>1185</v>
      </c>
      <c r="B1186" t="s">
        <v>2915</v>
      </c>
      <c r="C1186" t="s">
        <v>2916</v>
      </c>
      <c r="D1186" t="s">
        <v>2261</v>
      </c>
      <c r="E1186" t="s">
        <v>2777</v>
      </c>
      <c r="F1186" s="1" t="s">
        <v>2910</v>
      </c>
      <c r="G1186" t="s">
        <v>2911</v>
      </c>
      <c r="H1186" t="s">
        <v>2912</v>
      </c>
    </row>
    <row r="1187" spans="1:8" x14ac:dyDescent="0.25">
      <c r="A1187" s="25">
        <v>1186</v>
      </c>
      <c r="B1187" t="s">
        <v>2917</v>
      </c>
      <c r="C1187" t="s">
        <v>2918</v>
      </c>
      <c r="D1187" t="s">
        <v>2261</v>
      </c>
      <c r="E1187" t="s">
        <v>2777</v>
      </c>
      <c r="F1187" s="1" t="s">
        <v>2910</v>
      </c>
      <c r="G1187" t="s">
        <v>2911</v>
      </c>
      <c r="H1187" t="s">
        <v>2912</v>
      </c>
    </row>
    <row r="1188" spans="1:8" x14ac:dyDescent="0.25">
      <c r="A1188" s="25">
        <v>1187</v>
      </c>
      <c r="B1188" t="s">
        <v>2919</v>
      </c>
      <c r="C1188" t="s">
        <v>2920</v>
      </c>
      <c r="D1188" t="s">
        <v>2261</v>
      </c>
      <c r="E1188" t="s">
        <v>2921</v>
      </c>
      <c r="F1188" s="1" t="s">
        <v>2922</v>
      </c>
      <c r="G1188" t="s">
        <v>2923</v>
      </c>
      <c r="H1188" t="s">
        <v>12</v>
      </c>
    </row>
    <row r="1189" spans="1:8" x14ac:dyDescent="0.25">
      <c r="A1189" s="25">
        <v>1188</v>
      </c>
      <c r="B1189" t="s">
        <v>2924</v>
      </c>
      <c r="C1189" t="s">
        <v>2925</v>
      </c>
      <c r="D1189" t="s">
        <v>2261</v>
      </c>
      <c r="E1189" t="s">
        <v>2921</v>
      </c>
      <c r="F1189" s="1" t="s">
        <v>2922</v>
      </c>
      <c r="G1189" t="s">
        <v>2923</v>
      </c>
      <c r="H1189" t="s">
        <v>12</v>
      </c>
    </row>
    <row r="1190" spans="1:8" x14ac:dyDescent="0.25">
      <c r="A1190" s="25">
        <v>1189</v>
      </c>
      <c r="B1190" t="s">
        <v>2926</v>
      </c>
      <c r="C1190" t="s">
        <v>2927</v>
      </c>
      <c r="D1190" t="s">
        <v>2261</v>
      </c>
      <c r="E1190" t="s">
        <v>2921</v>
      </c>
      <c r="F1190" s="1" t="s">
        <v>2922</v>
      </c>
      <c r="G1190" t="s">
        <v>2923</v>
      </c>
      <c r="H1190" t="s">
        <v>12</v>
      </c>
    </row>
    <row r="1191" spans="1:8" x14ac:dyDescent="0.25">
      <c r="A1191" s="25">
        <v>1190</v>
      </c>
      <c r="B1191" t="s">
        <v>2928</v>
      </c>
      <c r="C1191" t="s">
        <v>2929</v>
      </c>
      <c r="D1191" t="s">
        <v>2261</v>
      </c>
      <c r="E1191" t="s">
        <v>2921</v>
      </c>
      <c r="F1191" s="1" t="s">
        <v>2922</v>
      </c>
      <c r="G1191" t="s">
        <v>2923</v>
      </c>
      <c r="H1191" t="s">
        <v>12</v>
      </c>
    </row>
    <row r="1192" spans="1:8" x14ac:dyDescent="0.25">
      <c r="A1192" s="25">
        <v>1191</v>
      </c>
      <c r="B1192" t="s">
        <v>2930</v>
      </c>
      <c r="C1192" t="s">
        <v>2931</v>
      </c>
      <c r="D1192" t="s">
        <v>2261</v>
      </c>
      <c r="E1192" t="s">
        <v>2921</v>
      </c>
      <c r="F1192" s="1" t="s">
        <v>2932</v>
      </c>
      <c r="G1192" t="s">
        <v>7</v>
      </c>
      <c r="H1192" t="s">
        <v>12</v>
      </c>
    </row>
    <row r="1193" spans="1:8" x14ac:dyDescent="0.25">
      <c r="A1193" s="25">
        <v>1192</v>
      </c>
      <c r="B1193" t="s">
        <v>2933</v>
      </c>
      <c r="C1193" t="s">
        <v>2934</v>
      </c>
      <c r="D1193" t="s">
        <v>2261</v>
      </c>
      <c r="E1193" t="s">
        <v>2921</v>
      </c>
      <c r="F1193" s="1" t="s">
        <v>2932</v>
      </c>
      <c r="G1193" t="s">
        <v>7</v>
      </c>
      <c r="H1193" t="s">
        <v>12</v>
      </c>
    </row>
    <row r="1194" spans="1:8" x14ac:dyDescent="0.25">
      <c r="A1194" s="25">
        <v>1193</v>
      </c>
      <c r="B1194" t="s">
        <v>2935</v>
      </c>
      <c r="C1194" t="s">
        <v>2936</v>
      </c>
      <c r="D1194" t="s">
        <v>2261</v>
      </c>
      <c r="E1194" t="s">
        <v>2921</v>
      </c>
      <c r="F1194" s="1" t="s">
        <v>2932</v>
      </c>
      <c r="G1194" t="s">
        <v>7</v>
      </c>
      <c r="H1194" t="s">
        <v>12</v>
      </c>
    </row>
    <row r="1195" spans="1:8" x14ac:dyDescent="0.25">
      <c r="A1195" s="25">
        <v>1194</v>
      </c>
      <c r="B1195" t="s">
        <v>2937</v>
      </c>
      <c r="C1195" t="s">
        <v>2938</v>
      </c>
      <c r="D1195" t="s">
        <v>2261</v>
      </c>
      <c r="E1195" t="s">
        <v>2921</v>
      </c>
      <c r="F1195" s="1" t="s">
        <v>2932</v>
      </c>
      <c r="G1195" t="s">
        <v>7</v>
      </c>
      <c r="H1195" t="s">
        <v>12</v>
      </c>
    </row>
    <row r="1196" spans="1:8" x14ac:dyDescent="0.25">
      <c r="A1196" s="25">
        <v>1195</v>
      </c>
      <c r="B1196" t="s">
        <v>2939</v>
      </c>
      <c r="C1196" t="s">
        <v>2940</v>
      </c>
      <c r="D1196" t="s">
        <v>2261</v>
      </c>
      <c r="E1196" t="s">
        <v>2921</v>
      </c>
      <c r="F1196" s="1" t="s">
        <v>2941</v>
      </c>
      <c r="G1196" t="s">
        <v>87</v>
      </c>
      <c r="H1196" t="s">
        <v>88</v>
      </c>
    </row>
    <row r="1197" spans="1:8" x14ac:dyDescent="0.25">
      <c r="A1197" s="25">
        <v>1196</v>
      </c>
      <c r="B1197" t="s">
        <v>2942</v>
      </c>
      <c r="C1197" t="s">
        <v>2943</v>
      </c>
      <c r="D1197" t="s">
        <v>2261</v>
      </c>
      <c r="E1197" t="s">
        <v>2921</v>
      </c>
      <c r="F1197" s="1" t="s">
        <v>2941</v>
      </c>
      <c r="G1197" t="s">
        <v>87</v>
      </c>
      <c r="H1197" t="s">
        <v>88</v>
      </c>
    </row>
    <row r="1198" spans="1:8" x14ac:dyDescent="0.25">
      <c r="A1198" s="25">
        <v>1197</v>
      </c>
      <c r="B1198" t="s">
        <v>2944</v>
      </c>
      <c r="C1198" t="s">
        <v>2945</v>
      </c>
      <c r="D1198" t="s">
        <v>2261</v>
      </c>
      <c r="E1198" t="s">
        <v>2921</v>
      </c>
      <c r="F1198" s="1" t="s">
        <v>2941</v>
      </c>
      <c r="G1198" t="s">
        <v>87</v>
      </c>
      <c r="H1198" t="s">
        <v>88</v>
      </c>
    </row>
    <row r="1199" spans="1:8" x14ac:dyDescent="0.25">
      <c r="A1199" s="25">
        <v>1198</v>
      </c>
      <c r="B1199" t="s">
        <v>2946</v>
      </c>
      <c r="C1199" t="s">
        <v>2947</v>
      </c>
      <c r="D1199" t="s">
        <v>2261</v>
      </c>
      <c r="E1199" t="s">
        <v>2921</v>
      </c>
      <c r="F1199" s="1" t="s">
        <v>2941</v>
      </c>
      <c r="G1199" t="s">
        <v>87</v>
      </c>
      <c r="H1199" t="s">
        <v>88</v>
      </c>
    </row>
    <row r="1200" spans="1:8" x14ac:dyDescent="0.25">
      <c r="A1200" s="25">
        <v>1199</v>
      </c>
      <c r="B1200" t="s">
        <v>2948</v>
      </c>
      <c r="C1200" t="s">
        <v>2949</v>
      </c>
      <c r="D1200" t="s">
        <v>2261</v>
      </c>
      <c r="E1200" t="s">
        <v>2921</v>
      </c>
      <c r="F1200" s="1" t="s">
        <v>2950</v>
      </c>
      <c r="G1200" t="s">
        <v>95</v>
      </c>
      <c r="H1200" t="s">
        <v>88</v>
      </c>
    </row>
    <row r="1201" spans="1:8" x14ac:dyDescent="0.25">
      <c r="A1201" s="25">
        <v>1200</v>
      </c>
      <c r="B1201" t="s">
        <v>2951</v>
      </c>
      <c r="C1201" t="s">
        <v>2952</v>
      </c>
      <c r="D1201" t="s">
        <v>2261</v>
      </c>
      <c r="E1201" t="s">
        <v>2921</v>
      </c>
      <c r="F1201" s="1" t="s">
        <v>2950</v>
      </c>
      <c r="G1201" t="s">
        <v>95</v>
      </c>
      <c r="H1201" t="s">
        <v>88</v>
      </c>
    </row>
    <row r="1202" spans="1:8" x14ac:dyDescent="0.25">
      <c r="A1202" s="25">
        <v>1201</v>
      </c>
      <c r="B1202" t="s">
        <v>2953</v>
      </c>
      <c r="C1202" t="s">
        <v>2954</v>
      </c>
      <c r="D1202" t="s">
        <v>2261</v>
      </c>
      <c r="E1202" t="s">
        <v>2921</v>
      </c>
      <c r="F1202" s="1" t="s">
        <v>2950</v>
      </c>
      <c r="G1202" t="s">
        <v>95</v>
      </c>
      <c r="H1202" t="s">
        <v>88</v>
      </c>
    </row>
    <row r="1203" spans="1:8" x14ac:dyDescent="0.25">
      <c r="A1203" s="25">
        <v>1202</v>
      </c>
      <c r="B1203" t="s">
        <v>2955</v>
      </c>
      <c r="C1203" t="s">
        <v>2956</v>
      </c>
      <c r="D1203" t="s">
        <v>2261</v>
      </c>
      <c r="E1203" t="s">
        <v>2921</v>
      </c>
      <c r="F1203" s="1" t="s">
        <v>2950</v>
      </c>
      <c r="G1203" t="s">
        <v>95</v>
      </c>
      <c r="H1203" t="s">
        <v>88</v>
      </c>
    </row>
    <row r="1204" spans="1:8" x14ac:dyDescent="0.25">
      <c r="A1204" s="25">
        <v>1203</v>
      </c>
      <c r="B1204" t="s">
        <v>2957</v>
      </c>
      <c r="C1204" t="s">
        <v>2958</v>
      </c>
      <c r="D1204" t="s">
        <v>2261</v>
      </c>
      <c r="E1204" t="s">
        <v>2959</v>
      </c>
      <c r="F1204" s="1" t="s">
        <v>2960</v>
      </c>
      <c r="G1204" t="s">
        <v>2961</v>
      </c>
      <c r="H1204" t="s">
        <v>12</v>
      </c>
    </row>
    <row r="1205" spans="1:8" x14ac:dyDescent="0.25">
      <c r="A1205" s="25">
        <v>1204</v>
      </c>
      <c r="B1205" t="s">
        <v>2962</v>
      </c>
      <c r="C1205" t="s">
        <v>2963</v>
      </c>
      <c r="D1205" t="s">
        <v>2261</v>
      </c>
      <c r="E1205" t="s">
        <v>2959</v>
      </c>
      <c r="F1205" s="1" t="s">
        <v>2960</v>
      </c>
      <c r="G1205" t="s">
        <v>2961</v>
      </c>
      <c r="H1205" t="s">
        <v>12</v>
      </c>
    </row>
    <row r="1206" spans="1:8" x14ac:dyDescent="0.25">
      <c r="A1206" s="25">
        <v>1205</v>
      </c>
      <c r="B1206" t="s">
        <v>2964</v>
      </c>
      <c r="C1206" t="s">
        <v>2965</v>
      </c>
      <c r="D1206" t="s">
        <v>2261</v>
      </c>
      <c r="E1206" t="s">
        <v>2959</v>
      </c>
      <c r="F1206" s="1" t="s">
        <v>2960</v>
      </c>
      <c r="G1206" t="s">
        <v>2961</v>
      </c>
      <c r="H1206" t="s">
        <v>12</v>
      </c>
    </row>
    <row r="1207" spans="1:8" x14ac:dyDescent="0.25">
      <c r="A1207" s="25">
        <v>1206</v>
      </c>
      <c r="B1207" t="s">
        <v>2966</v>
      </c>
      <c r="C1207" t="s">
        <v>2967</v>
      </c>
      <c r="D1207" t="s">
        <v>2261</v>
      </c>
      <c r="E1207" t="s">
        <v>2959</v>
      </c>
      <c r="F1207" s="1" t="s">
        <v>2960</v>
      </c>
      <c r="G1207" t="s">
        <v>2961</v>
      </c>
      <c r="H1207" t="s">
        <v>12</v>
      </c>
    </row>
    <row r="1208" spans="1:8" x14ac:dyDescent="0.25">
      <c r="A1208" s="25">
        <v>1207</v>
      </c>
      <c r="B1208" t="s">
        <v>2968</v>
      </c>
      <c r="C1208" t="s">
        <v>2969</v>
      </c>
      <c r="D1208" t="s">
        <v>2261</v>
      </c>
      <c r="E1208" t="s">
        <v>2959</v>
      </c>
      <c r="F1208" s="1" t="s">
        <v>2970</v>
      </c>
      <c r="G1208" t="s">
        <v>2971</v>
      </c>
      <c r="H1208" t="s">
        <v>738</v>
      </c>
    </row>
    <row r="1209" spans="1:8" x14ac:dyDescent="0.25">
      <c r="A1209" s="25">
        <v>1208</v>
      </c>
      <c r="B1209" t="s">
        <v>2972</v>
      </c>
      <c r="C1209" t="s">
        <v>2973</v>
      </c>
      <c r="D1209" t="s">
        <v>2261</v>
      </c>
      <c r="E1209" t="s">
        <v>2959</v>
      </c>
      <c r="F1209" s="1" t="s">
        <v>2970</v>
      </c>
      <c r="G1209" t="s">
        <v>2971</v>
      </c>
      <c r="H1209" t="s">
        <v>738</v>
      </c>
    </row>
    <row r="1210" spans="1:8" x14ac:dyDescent="0.25">
      <c r="A1210" s="25">
        <v>1209</v>
      </c>
      <c r="B1210" t="s">
        <v>2974</v>
      </c>
      <c r="C1210" t="s">
        <v>2975</v>
      </c>
      <c r="D1210" t="s">
        <v>2261</v>
      </c>
      <c r="E1210" t="s">
        <v>2959</v>
      </c>
      <c r="F1210" s="1" t="s">
        <v>2970</v>
      </c>
      <c r="G1210" t="s">
        <v>2971</v>
      </c>
      <c r="H1210" t="s">
        <v>738</v>
      </c>
    </row>
    <row r="1211" spans="1:8" x14ac:dyDescent="0.25">
      <c r="A1211" s="25">
        <v>1210</v>
      </c>
      <c r="B1211" t="s">
        <v>2976</v>
      </c>
      <c r="C1211" t="s">
        <v>2977</v>
      </c>
      <c r="D1211" t="s">
        <v>2261</v>
      </c>
      <c r="E1211" t="s">
        <v>2959</v>
      </c>
      <c r="F1211" s="1" t="s">
        <v>2970</v>
      </c>
      <c r="G1211" t="s">
        <v>2971</v>
      </c>
      <c r="H1211" t="s">
        <v>738</v>
      </c>
    </row>
    <row r="1212" spans="1:8" x14ac:dyDescent="0.25">
      <c r="A1212" s="25">
        <v>1211</v>
      </c>
      <c r="B1212" t="s">
        <v>2978</v>
      </c>
      <c r="C1212" t="s">
        <v>2979</v>
      </c>
      <c r="D1212" t="s">
        <v>2261</v>
      </c>
      <c r="E1212" t="s">
        <v>2959</v>
      </c>
      <c r="F1212" s="1" t="s">
        <v>2980</v>
      </c>
      <c r="G1212" t="s">
        <v>2981</v>
      </c>
      <c r="H1212" t="s">
        <v>12</v>
      </c>
    </row>
    <row r="1213" spans="1:8" x14ac:dyDescent="0.25">
      <c r="A1213" s="25">
        <v>1212</v>
      </c>
      <c r="B1213" t="s">
        <v>2982</v>
      </c>
      <c r="C1213" t="s">
        <v>2983</v>
      </c>
      <c r="D1213" t="s">
        <v>2261</v>
      </c>
      <c r="E1213" t="s">
        <v>2959</v>
      </c>
      <c r="F1213" s="1" t="s">
        <v>2980</v>
      </c>
      <c r="G1213" t="s">
        <v>2981</v>
      </c>
      <c r="H1213" t="s">
        <v>12</v>
      </c>
    </row>
    <row r="1214" spans="1:8" x14ac:dyDescent="0.25">
      <c r="A1214" s="25">
        <v>1213</v>
      </c>
      <c r="B1214" t="s">
        <v>2984</v>
      </c>
      <c r="C1214" t="s">
        <v>2985</v>
      </c>
      <c r="D1214" t="s">
        <v>2261</v>
      </c>
      <c r="E1214" t="s">
        <v>2959</v>
      </c>
      <c r="F1214" s="1" t="s">
        <v>2980</v>
      </c>
      <c r="G1214" t="s">
        <v>2981</v>
      </c>
      <c r="H1214" t="s">
        <v>12</v>
      </c>
    </row>
    <row r="1215" spans="1:8" x14ac:dyDescent="0.25">
      <c r="A1215" s="25">
        <v>1214</v>
      </c>
      <c r="B1215" t="s">
        <v>2986</v>
      </c>
      <c r="C1215" t="s">
        <v>2987</v>
      </c>
      <c r="D1215" t="s">
        <v>2261</v>
      </c>
      <c r="E1215" t="s">
        <v>2959</v>
      </c>
      <c r="F1215" s="1" t="s">
        <v>2980</v>
      </c>
      <c r="G1215" t="s">
        <v>2981</v>
      </c>
      <c r="H1215" t="s">
        <v>12</v>
      </c>
    </row>
    <row r="1216" spans="1:8" x14ac:dyDescent="0.25">
      <c r="A1216" s="25">
        <v>1215</v>
      </c>
      <c r="B1216" t="s">
        <v>2989</v>
      </c>
      <c r="C1216" t="s">
        <v>2990</v>
      </c>
      <c r="D1216" t="s">
        <v>2261</v>
      </c>
      <c r="E1216" t="s">
        <v>2959</v>
      </c>
      <c r="F1216" s="1" t="s">
        <v>2991</v>
      </c>
      <c r="G1216" t="s">
        <v>2992</v>
      </c>
      <c r="H1216" t="s">
        <v>298</v>
      </c>
    </row>
    <row r="1217" spans="1:8" x14ac:dyDescent="0.25">
      <c r="A1217" s="25">
        <v>1216</v>
      </c>
      <c r="B1217" t="s">
        <v>2993</v>
      </c>
      <c r="C1217" t="s">
        <v>2994</v>
      </c>
      <c r="D1217" t="s">
        <v>2261</v>
      </c>
      <c r="E1217" t="s">
        <v>2959</v>
      </c>
      <c r="F1217" s="1" t="s">
        <v>2991</v>
      </c>
      <c r="G1217" t="s">
        <v>2992</v>
      </c>
      <c r="H1217" t="s">
        <v>298</v>
      </c>
    </row>
    <row r="1218" spans="1:8" x14ac:dyDescent="0.25">
      <c r="A1218" s="25">
        <v>1217</v>
      </c>
      <c r="B1218" t="s">
        <v>2995</v>
      </c>
      <c r="C1218" t="s">
        <v>2996</v>
      </c>
      <c r="D1218" t="s">
        <v>2261</v>
      </c>
      <c r="E1218" t="s">
        <v>2959</v>
      </c>
      <c r="F1218" s="1" t="s">
        <v>2991</v>
      </c>
      <c r="G1218" t="s">
        <v>2992</v>
      </c>
      <c r="H1218" t="s">
        <v>298</v>
      </c>
    </row>
    <row r="1219" spans="1:8" x14ac:dyDescent="0.25">
      <c r="A1219" s="25">
        <v>1218</v>
      </c>
      <c r="B1219" t="s">
        <v>2997</v>
      </c>
      <c r="C1219" t="s">
        <v>2998</v>
      </c>
      <c r="D1219" t="s">
        <v>2261</v>
      </c>
      <c r="E1219" t="s">
        <v>2959</v>
      </c>
      <c r="F1219" s="1" t="s">
        <v>2991</v>
      </c>
      <c r="G1219" t="s">
        <v>2992</v>
      </c>
      <c r="H1219" t="s">
        <v>298</v>
      </c>
    </row>
    <row r="1220" spans="1:8" x14ac:dyDescent="0.25">
      <c r="A1220" s="25">
        <v>1219</v>
      </c>
      <c r="B1220" t="s">
        <v>2999</v>
      </c>
      <c r="C1220" t="s">
        <v>3000</v>
      </c>
      <c r="D1220" t="s">
        <v>2261</v>
      </c>
      <c r="E1220" t="s">
        <v>2959</v>
      </c>
      <c r="F1220" s="1" t="s">
        <v>3001</v>
      </c>
      <c r="G1220" t="s">
        <v>3002</v>
      </c>
      <c r="H1220" t="s">
        <v>298</v>
      </c>
    </row>
    <row r="1221" spans="1:8" x14ac:dyDescent="0.25">
      <c r="A1221" s="25">
        <v>1220</v>
      </c>
      <c r="B1221" t="s">
        <v>3003</v>
      </c>
      <c r="C1221" t="s">
        <v>3004</v>
      </c>
      <c r="D1221" t="s">
        <v>2261</v>
      </c>
      <c r="E1221" t="s">
        <v>2959</v>
      </c>
      <c r="F1221" s="1" t="s">
        <v>3001</v>
      </c>
      <c r="G1221" t="s">
        <v>3002</v>
      </c>
      <c r="H1221" t="s">
        <v>298</v>
      </c>
    </row>
    <row r="1222" spans="1:8" x14ac:dyDescent="0.25">
      <c r="A1222" s="25">
        <v>1221</v>
      </c>
      <c r="B1222" t="s">
        <v>3005</v>
      </c>
      <c r="C1222" t="s">
        <v>3006</v>
      </c>
      <c r="D1222" t="s">
        <v>2261</v>
      </c>
      <c r="E1222" t="s">
        <v>2959</v>
      </c>
      <c r="F1222" s="1" t="s">
        <v>3001</v>
      </c>
      <c r="G1222" t="s">
        <v>3002</v>
      </c>
      <c r="H1222" t="s">
        <v>298</v>
      </c>
    </row>
    <row r="1223" spans="1:8" x14ac:dyDescent="0.25">
      <c r="A1223" s="25">
        <v>1222</v>
      </c>
      <c r="B1223" t="s">
        <v>3007</v>
      </c>
      <c r="C1223" t="s">
        <v>3008</v>
      </c>
      <c r="D1223" t="s">
        <v>2261</v>
      </c>
      <c r="E1223" t="s">
        <v>2959</v>
      </c>
      <c r="F1223" s="1" t="s">
        <v>3001</v>
      </c>
      <c r="G1223" t="s">
        <v>3002</v>
      </c>
      <c r="H1223" t="s">
        <v>298</v>
      </c>
    </row>
    <row r="1224" spans="1:8" x14ac:dyDescent="0.25">
      <c r="A1224" s="25">
        <v>1223</v>
      </c>
      <c r="B1224" t="s">
        <v>3009</v>
      </c>
      <c r="C1224" t="s">
        <v>3010</v>
      </c>
      <c r="D1224" t="s">
        <v>2261</v>
      </c>
      <c r="E1224" t="s">
        <v>2959</v>
      </c>
      <c r="F1224" s="1" t="s">
        <v>3011</v>
      </c>
      <c r="G1224" t="s">
        <v>3012</v>
      </c>
      <c r="H1224" t="s">
        <v>12</v>
      </c>
    </row>
    <row r="1225" spans="1:8" x14ac:dyDescent="0.25">
      <c r="A1225" s="25">
        <v>1224</v>
      </c>
      <c r="B1225" t="s">
        <v>3013</v>
      </c>
      <c r="C1225" t="s">
        <v>3014</v>
      </c>
      <c r="D1225" t="s">
        <v>2261</v>
      </c>
      <c r="E1225" t="s">
        <v>2959</v>
      </c>
      <c r="F1225" s="1" t="s">
        <v>3011</v>
      </c>
      <c r="G1225" t="s">
        <v>3012</v>
      </c>
      <c r="H1225" t="s">
        <v>12</v>
      </c>
    </row>
    <row r="1226" spans="1:8" x14ac:dyDescent="0.25">
      <c r="A1226" s="25">
        <v>1225</v>
      </c>
      <c r="B1226" t="s">
        <v>3015</v>
      </c>
      <c r="C1226" t="s">
        <v>3016</v>
      </c>
      <c r="D1226" t="s">
        <v>2261</v>
      </c>
      <c r="E1226" t="s">
        <v>2959</v>
      </c>
      <c r="F1226" s="1" t="s">
        <v>3011</v>
      </c>
      <c r="G1226" t="s">
        <v>3012</v>
      </c>
      <c r="H1226" t="s">
        <v>12</v>
      </c>
    </row>
    <row r="1227" spans="1:8" x14ac:dyDescent="0.25">
      <c r="A1227" s="25">
        <v>1226</v>
      </c>
      <c r="B1227" t="s">
        <v>3017</v>
      </c>
      <c r="C1227" t="s">
        <v>3018</v>
      </c>
      <c r="D1227" t="s">
        <v>2261</v>
      </c>
      <c r="E1227" t="s">
        <v>2959</v>
      </c>
      <c r="F1227" s="1" t="s">
        <v>3011</v>
      </c>
      <c r="G1227" t="s">
        <v>3012</v>
      </c>
      <c r="H1227" t="s">
        <v>12</v>
      </c>
    </row>
    <row r="1228" spans="1:8" x14ac:dyDescent="0.25">
      <c r="A1228" s="25">
        <v>1227</v>
      </c>
      <c r="B1228" t="s">
        <v>3019</v>
      </c>
      <c r="C1228" t="s">
        <v>3020</v>
      </c>
      <c r="D1228" t="s">
        <v>2261</v>
      </c>
      <c r="E1228" t="s">
        <v>2959</v>
      </c>
      <c r="F1228" s="1" t="s">
        <v>3021</v>
      </c>
      <c r="G1228" t="s">
        <v>2959</v>
      </c>
      <c r="H1228" t="s">
        <v>12</v>
      </c>
    </row>
    <row r="1229" spans="1:8" x14ac:dyDescent="0.25">
      <c r="A1229" s="25">
        <v>1228</v>
      </c>
      <c r="B1229" t="s">
        <v>3022</v>
      </c>
      <c r="C1229" t="s">
        <v>3023</v>
      </c>
      <c r="D1229" t="s">
        <v>2261</v>
      </c>
      <c r="E1229" t="s">
        <v>2959</v>
      </c>
      <c r="F1229" s="1" t="s">
        <v>3021</v>
      </c>
      <c r="G1229" t="s">
        <v>2959</v>
      </c>
      <c r="H1229" t="s">
        <v>12</v>
      </c>
    </row>
    <row r="1230" spans="1:8" x14ac:dyDescent="0.25">
      <c r="A1230" s="25">
        <v>1229</v>
      </c>
      <c r="B1230" t="s">
        <v>3024</v>
      </c>
      <c r="C1230" t="s">
        <v>3025</v>
      </c>
      <c r="D1230" t="s">
        <v>2261</v>
      </c>
      <c r="E1230" t="s">
        <v>2959</v>
      </c>
      <c r="F1230" s="1" t="s">
        <v>3021</v>
      </c>
      <c r="G1230" t="s">
        <v>2959</v>
      </c>
      <c r="H1230" t="s">
        <v>12</v>
      </c>
    </row>
    <row r="1231" spans="1:8" x14ac:dyDescent="0.25">
      <c r="A1231" s="25">
        <v>1230</v>
      </c>
      <c r="B1231" t="s">
        <v>3026</v>
      </c>
      <c r="C1231" t="s">
        <v>3027</v>
      </c>
      <c r="D1231" t="s">
        <v>2261</v>
      </c>
      <c r="E1231" t="s">
        <v>2959</v>
      </c>
      <c r="F1231" s="1" t="s">
        <v>3021</v>
      </c>
      <c r="G1231" t="s">
        <v>2959</v>
      </c>
      <c r="H1231" t="s">
        <v>12</v>
      </c>
    </row>
    <row r="1232" spans="1:8" x14ac:dyDescent="0.25">
      <c r="A1232" s="25">
        <v>1231</v>
      </c>
      <c r="B1232" t="s">
        <v>3028</v>
      </c>
      <c r="C1232" t="s">
        <v>3029</v>
      </c>
      <c r="D1232" t="s">
        <v>2261</v>
      </c>
      <c r="E1232" t="s">
        <v>2959</v>
      </c>
      <c r="F1232" s="1" t="s">
        <v>3030</v>
      </c>
      <c r="G1232" t="s">
        <v>3031</v>
      </c>
      <c r="H1232" t="s">
        <v>808</v>
      </c>
    </row>
    <row r="1233" spans="1:8" x14ac:dyDescent="0.25">
      <c r="A1233" s="25">
        <v>1232</v>
      </c>
      <c r="B1233" t="s">
        <v>3032</v>
      </c>
      <c r="C1233" t="s">
        <v>3033</v>
      </c>
      <c r="D1233" t="s">
        <v>2261</v>
      </c>
      <c r="E1233" t="s">
        <v>2959</v>
      </c>
      <c r="F1233" s="1" t="s">
        <v>3030</v>
      </c>
      <c r="G1233" t="s">
        <v>3031</v>
      </c>
      <c r="H1233" t="s">
        <v>808</v>
      </c>
    </row>
    <row r="1234" spans="1:8" x14ac:dyDescent="0.25">
      <c r="A1234" s="25">
        <v>1233</v>
      </c>
      <c r="B1234" t="s">
        <v>3034</v>
      </c>
      <c r="C1234" t="s">
        <v>3035</v>
      </c>
      <c r="D1234" t="s">
        <v>2261</v>
      </c>
      <c r="E1234" t="s">
        <v>2959</v>
      </c>
      <c r="F1234" s="1" t="s">
        <v>3030</v>
      </c>
      <c r="G1234" t="s">
        <v>3031</v>
      </c>
      <c r="H1234" t="s">
        <v>808</v>
      </c>
    </row>
    <row r="1235" spans="1:8" x14ac:dyDescent="0.25">
      <c r="A1235" s="25">
        <v>1234</v>
      </c>
      <c r="B1235" t="s">
        <v>3036</v>
      </c>
      <c r="C1235" t="s">
        <v>3037</v>
      </c>
      <c r="D1235" t="s">
        <v>2261</v>
      </c>
      <c r="E1235" t="s">
        <v>2959</v>
      </c>
      <c r="F1235" s="1" t="s">
        <v>3030</v>
      </c>
      <c r="G1235" t="s">
        <v>3031</v>
      </c>
      <c r="H1235" t="s">
        <v>808</v>
      </c>
    </row>
    <row r="1236" spans="1:8" x14ac:dyDescent="0.25">
      <c r="A1236" s="25">
        <v>1235</v>
      </c>
      <c r="B1236" t="s">
        <v>3038</v>
      </c>
      <c r="C1236" t="s">
        <v>3039</v>
      </c>
      <c r="D1236" t="s">
        <v>2261</v>
      </c>
      <c r="E1236" t="s">
        <v>2959</v>
      </c>
      <c r="F1236" s="1" t="s">
        <v>3040</v>
      </c>
      <c r="G1236" t="s">
        <v>3041</v>
      </c>
      <c r="H1236" t="s">
        <v>815</v>
      </c>
    </row>
    <row r="1237" spans="1:8" x14ac:dyDescent="0.25">
      <c r="A1237" s="25">
        <v>1236</v>
      </c>
      <c r="B1237" t="s">
        <v>3042</v>
      </c>
      <c r="C1237" t="s">
        <v>3043</v>
      </c>
      <c r="D1237" t="s">
        <v>2261</v>
      </c>
      <c r="E1237" t="s">
        <v>2959</v>
      </c>
      <c r="F1237" s="1" t="s">
        <v>3040</v>
      </c>
      <c r="G1237" t="s">
        <v>3041</v>
      </c>
      <c r="H1237" t="s">
        <v>815</v>
      </c>
    </row>
    <row r="1238" spans="1:8" x14ac:dyDescent="0.25">
      <c r="A1238" s="25">
        <v>1237</v>
      </c>
      <c r="B1238" t="s">
        <v>3044</v>
      </c>
      <c r="C1238" t="s">
        <v>3045</v>
      </c>
      <c r="D1238" t="s">
        <v>2261</v>
      </c>
      <c r="E1238" t="s">
        <v>2959</v>
      </c>
      <c r="F1238" s="1" t="s">
        <v>3040</v>
      </c>
      <c r="G1238" t="s">
        <v>3041</v>
      </c>
      <c r="H1238" t="s">
        <v>815</v>
      </c>
    </row>
    <row r="1239" spans="1:8" x14ac:dyDescent="0.25">
      <c r="A1239" s="25">
        <v>1238</v>
      </c>
      <c r="B1239" t="s">
        <v>3046</v>
      </c>
      <c r="C1239" t="s">
        <v>3047</v>
      </c>
      <c r="D1239" t="s">
        <v>2261</v>
      </c>
      <c r="E1239" t="s">
        <v>2959</v>
      </c>
      <c r="F1239" s="1" t="s">
        <v>3040</v>
      </c>
      <c r="G1239" t="s">
        <v>3041</v>
      </c>
      <c r="H1239" t="s">
        <v>815</v>
      </c>
    </row>
    <row r="1240" spans="1:8" x14ac:dyDescent="0.25">
      <c r="A1240" s="25">
        <v>1239</v>
      </c>
      <c r="B1240" t="s">
        <v>3048</v>
      </c>
      <c r="C1240" t="s">
        <v>3049</v>
      </c>
      <c r="D1240" t="s">
        <v>2261</v>
      </c>
      <c r="E1240" t="s">
        <v>2959</v>
      </c>
      <c r="F1240" s="1" t="s">
        <v>3050</v>
      </c>
      <c r="G1240" t="s">
        <v>3051</v>
      </c>
      <c r="H1240" t="s">
        <v>815</v>
      </c>
    </row>
    <row r="1241" spans="1:8" x14ac:dyDescent="0.25">
      <c r="A1241" s="25">
        <v>1240</v>
      </c>
      <c r="B1241" t="s">
        <v>3052</v>
      </c>
      <c r="C1241" t="s">
        <v>3053</v>
      </c>
      <c r="D1241" t="s">
        <v>2261</v>
      </c>
      <c r="E1241" t="s">
        <v>2959</v>
      </c>
      <c r="F1241" s="1" t="s">
        <v>3050</v>
      </c>
      <c r="G1241" t="s">
        <v>3051</v>
      </c>
      <c r="H1241" t="s">
        <v>815</v>
      </c>
    </row>
    <row r="1242" spans="1:8" x14ac:dyDescent="0.25">
      <c r="A1242" s="25">
        <v>1241</v>
      </c>
      <c r="B1242" t="s">
        <v>3054</v>
      </c>
      <c r="C1242" t="s">
        <v>3055</v>
      </c>
      <c r="D1242" t="s">
        <v>2261</v>
      </c>
      <c r="E1242" t="s">
        <v>2959</v>
      </c>
      <c r="F1242" s="1" t="s">
        <v>3050</v>
      </c>
      <c r="G1242" t="s">
        <v>3051</v>
      </c>
      <c r="H1242" t="s">
        <v>815</v>
      </c>
    </row>
    <row r="1243" spans="1:8" x14ac:dyDescent="0.25">
      <c r="A1243" s="25">
        <v>1242</v>
      </c>
      <c r="B1243" t="s">
        <v>3056</v>
      </c>
      <c r="C1243" t="s">
        <v>3057</v>
      </c>
      <c r="D1243" t="s">
        <v>2261</v>
      </c>
      <c r="E1243" t="s">
        <v>2959</v>
      </c>
      <c r="F1243" s="1" t="s">
        <v>3050</v>
      </c>
      <c r="G1243" t="s">
        <v>3051</v>
      </c>
      <c r="H1243" t="s">
        <v>815</v>
      </c>
    </row>
    <row r="1244" spans="1:8" x14ac:dyDescent="0.25">
      <c r="A1244" s="25">
        <v>1243</v>
      </c>
      <c r="B1244" t="s">
        <v>3058</v>
      </c>
      <c r="C1244" t="s">
        <v>3059</v>
      </c>
      <c r="D1244" t="s">
        <v>2261</v>
      </c>
      <c r="E1244" t="s">
        <v>2959</v>
      </c>
      <c r="F1244" s="1" t="s">
        <v>3060</v>
      </c>
      <c r="G1244" t="s">
        <v>3061</v>
      </c>
      <c r="H1244" t="s">
        <v>815</v>
      </c>
    </row>
    <row r="1245" spans="1:8" x14ac:dyDescent="0.25">
      <c r="A1245" s="25">
        <v>1244</v>
      </c>
      <c r="B1245" t="s">
        <v>3062</v>
      </c>
      <c r="C1245" t="s">
        <v>3063</v>
      </c>
      <c r="D1245" t="s">
        <v>2261</v>
      </c>
      <c r="E1245" t="s">
        <v>2959</v>
      </c>
      <c r="F1245" s="1" t="s">
        <v>3060</v>
      </c>
      <c r="G1245" t="s">
        <v>3061</v>
      </c>
      <c r="H1245" t="s">
        <v>815</v>
      </c>
    </row>
    <row r="1246" spans="1:8" x14ac:dyDescent="0.25">
      <c r="A1246" s="25">
        <v>1245</v>
      </c>
      <c r="B1246" t="s">
        <v>3064</v>
      </c>
      <c r="C1246" t="s">
        <v>3065</v>
      </c>
      <c r="D1246" t="s">
        <v>2261</v>
      </c>
      <c r="E1246" t="s">
        <v>2959</v>
      </c>
      <c r="F1246" s="1" t="s">
        <v>3060</v>
      </c>
      <c r="G1246" t="s">
        <v>3061</v>
      </c>
      <c r="H1246" t="s">
        <v>815</v>
      </c>
    </row>
    <row r="1247" spans="1:8" x14ac:dyDescent="0.25">
      <c r="A1247" s="25">
        <v>1246</v>
      </c>
      <c r="B1247" t="s">
        <v>3066</v>
      </c>
      <c r="C1247" t="s">
        <v>3067</v>
      </c>
      <c r="D1247" t="s">
        <v>2261</v>
      </c>
      <c r="E1247" t="s">
        <v>2959</v>
      </c>
      <c r="F1247" s="1" t="s">
        <v>3060</v>
      </c>
      <c r="G1247" t="s">
        <v>3061</v>
      </c>
      <c r="H1247" t="s">
        <v>815</v>
      </c>
    </row>
    <row r="1248" spans="1:8" x14ac:dyDescent="0.25">
      <c r="A1248" s="25">
        <v>1247</v>
      </c>
      <c r="B1248" t="s">
        <v>3068</v>
      </c>
      <c r="C1248" t="s">
        <v>3069</v>
      </c>
      <c r="D1248" t="s">
        <v>2261</v>
      </c>
      <c r="E1248" t="s">
        <v>2959</v>
      </c>
      <c r="F1248" s="1" t="s">
        <v>3070</v>
      </c>
      <c r="G1248" t="s">
        <v>87</v>
      </c>
      <c r="H1248" t="s">
        <v>88</v>
      </c>
    </row>
    <row r="1249" spans="1:8" x14ac:dyDescent="0.25">
      <c r="A1249" s="25">
        <v>1248</v>
      </c>
      <c r="B1249" t="s">
        <v>3071</v>
      </c>
      <c r="C1249" t="s">
        <v>3072</v>
      </c>
      <c r="D1249" t="s">
        <v>2261</v>
      </c>
      <c r="E1249" t="s">
        <v>2959</v>
      </c>
      <c r="F1249" s="1" t="s">
        <v>3070</v>
      </c>
      <c r="G1249" t="s">
        <v>87</v>
      </c>
      <c r="H1249" t="s">
        <v>88</v>
      </c>
    </row>
    <row r="1250" spans="1:8" x14ac:dyDescent="0.25">
      <c r="A1250" s="25">
        <v>1249</v>
      </c>
      <c r="B1250" t="s">
        <v>3073</v>
      </c>
      <c r="C1250" t="s">
        <v>3074</v>
      </c>
      <c r="D1250" t="s">
        <v>2261</v>
      </c>
      <c r="E1250" t="s">
        <v>2959</v>
      </c>
      <c r="F1250" s="1" t="s">
        <v>3070</v>
      </c>
      <c r="G1250" t="s">
        <v>87</v>
      </c>
      <c r="H1250" t="s">
        <v>88</v>
      </c>
    </row>
    <row r="1251" spans="1:8" x14ac:dyDescent="0.25">
      <c r="A1251" s="25">
        <v>1250</v>
      </c>
      <c r="B1251" t="s">
        <v>3075</v>
      </c>
      <c r="C1251" t="s">
        <v>3076</v>
      </c>
      <c r="D1251" t="s">
        <v>2261</v>
      </c>
      <c r="E1251" t="s">
        <v>2959</v>
      </c>
      <c r="F1251" s="1" t="s">
        <v>3070</v>
      </c>
      <c r="G1251" t="s">
        <v>87</v>
      </c>
      <c r="H1251" t="s">
        <v>88</v>
      </c>
    </row>
    <row r="1252" spans="1:8" x14ac:dyDescent="0.25">
      <c r="A1252" s="25">
        <v>1251</v>
      </c>
      <c r="B1252" t="s">
        <v>3077</v>
      </c>
      <c r="C1252" t="s">
        <v>3078</v>
      </c>
      <c r="D1252" t="s">
        <v>2261</v>
      </c>
      <c r="E1252" t="s">
        <v>2921</v>
      </c>
      <c r="F1252" s="1" t="s">
        <v>3079</v>
      </c>
      <c r="G1252" t="s">
        <v>3080</v>
      </c>
      <c r="H1252" t="s">
        <v>12</v>
      </c>
    </row>
    <row r="1253" spans="1:8" x14ac:dyDescent="0.25">
      <c r="A1253" s="25">
        <v>1252</v>
      </c>
      <c r="B1253" t="s">
        <v>3081</v>
      </c>
      <c r="C1253" t="s">
        <v>3082</v>
      </c>
      <c r="D1253" t="s">
        <v>2261</v>
      </c>
      <c r="E1253" t="s">
        <v>2921</v>
      </c>
      <c r="F1253" s="1" t="s">
        <v>3079</v>
      </c>
      <c r="G1253" t="s">
        <v>3080</v>
      </c>
      <c r="H1253" t="s">
        <v>12</v>
      </c>
    </row>
    <row r="1254" spans="1:8" x14ac:dyDescent="0.25">
      <c r="A1254" s="25">
        <v>1253</v>
      </c>
      <c r="B1254" t="s">
        <v>3083</v>
      </c>
      <c r="C1254" t="s">
        <v>3084</v>
      </c>
      <c r="D1254" t="s">
        <v>2261</v>
      </c>
      <c r="E1254" t="s">
        <v>2921</v>
      </c>
      <c r="F1254" s="1" t="s">
        <v>3079</v>
      </c>
      <c r="G1254" t="s">
        <v>3080</v>
      </c>
      <c r="H1254" t="s">
        <v>12</v>
      </c>
    </row>
    <row r="1255" spans="1:8" x14ac:dyDescent="0.25">
      <c r="A1255" s="25">
        <v>1254</v>
      </c>
      <c r="B1255" t="s">
        <v>3085</v>
      </c>
      <c r="C1255" t="s">
        <v>3086</v>
      </c>
      <c r="D1255" t="s">
        <v>2261</v>
      </c>
      <c r="E1255" t="s">
        <v>2921</v>
      </c>
      <c r="F1255" s="1" t="s">
        <v>3079</v>
      </c>
      <c r="G1255" t="s">
        <v>3080</v>
      </c>
      <c r="H1255" t="s">
        <v>12</v>
      </c>
    </row>
    <row r="1256" spans="1:8" x14ac:dyDescent="0.25">
      <c r="A1256" s="25">
        <v>1255</v>
      </c>
      <c r="B1256" t="s">
        <v>3087</v>
      </c>
      <c r="C1256" t="s">
        <v>3088</v>
      </c>
      <c r="D1256" t="s">
        <v>2261</v>
      </c>
      <c r="E1256" t="s">
        <v>2921</v>
      </c>
      <c r="F1256" s="1" t="s">
        <v>3079</v>
      </c>
      <c r="G1256" t="s">
        <v>3080</v>
      </c>
      <c r="H1256" t="s">
        <v>12</v>
      </c>
    </row>
    <row r="1257" spans="1:8" x14ac:dyDescent="0.25">
      <c r="A1257" s="25">
        <v>1256</v>
      </c>
      <c r="B1257" t="s">
        <v>3089</v>
      </c>
      <c r="C1257" t="s">
        <v>3090</v>
      </c>
      <c r="D1257" t="s">
        <v>2261</v>
      </c>
      <c r="E1257" t="s">
        <v>2921</v>
      </c>
      <c r="F1257" s="1" t="s">
        <v>3091</v>
      </c>
      <c r="G1257" t="s">
        <v>3092</v>
      </c>
      <c r="H1257" t="s">
        <v>266</v>
      </c>
    </row>
    <row r="1258" spans="1:8" x14ac:dyDescent="0.25">
      <c r="A1258" s="25">
        <v>1257</v>
      </c>
      <c r="B1258" t="s">
        <v>3093</v>
      </c>
      <c r="C1258" t="s">
        <v>3094</v>
      </c>
      <c r="D1258" t="s">
        <v>2261</v>
      </c>
      <c r="E1258" t="s">
        <v>2921</v>
      </c>
      <c r="F1258" s="1" t="s">
        <v>3091</v>
      </c>
      <c r="G1258" t="s">
        <v>3092</v>
      </c>
      <c r="H1258" t="s">
        <v>266</v>
      </c>
    </row>
    <row r="1259" spans="1:8" x14ac:dyDescent="0.25">
      <c r="A1259" s="25">
        <v>1258</v>
      </c>
      <c r="B1259" t="s">
        <v>3095</v>
      </c>
      <c r="C1259" t="s">
        <v>3096</v>
      </c>
      <c r="D1259" t="s">
        <v>2261</v>
      </c>
      <c r="E1259" t="s">
        <v>2921</v>
      </c>
      <c r="F1259" s="1" t="s">
        <v>3091</v>
      </c>
      <c r="G1259" t="s">
        <v>3092</v>
      </c>
      <c r="H1259" t="s">
        <v>266</v>
      </c>
    </row>
    <row r="1260" spans="1:8" x14ac:dyDescent="0.25">
      <c r="A1260" s="25">
        <v>1259</v>
      </c>
      <c r="B1260" t="s">
        <v>3097</v>
      </c>
      <c r="C1260" t="s">
        <v>3098</v>
      </c>
      <c r="D1260" t="s">
        <v>2261</v>
      </c>
      <c r="E1260" t="s">
        <v>2921</v>
      </c>
      <c r="F1260" s="1" t="s">
        <v>3091</v>
      </c>
      <c r="G1260" t="s">
        <v>3092</v>
      </c>
      <c r="H1260" t="s">
        <v>266</v>
      </c>
    </row>
    <row r="1261" spans="1:8" x14ac:dyDescent="0.25">
      <c r="A1261" s="25">
        <v>1260</v>
      </c>
      <c r="B1261" t="s">
        <v>3099</v>
      </c>
      <c r="C1261" t="s">
        <v>3100</v>
      </c>
      <c r="D1261" t="s">
        <v>2261</v>
      </c>
      <c r="E1261" t="s">
        <v>2921</v>
      </c>
      <c r="F1261" s="1" t="s">
        <v>3091</v>
      </c>
      <c r="G1261" t="s">
        <v>3092</v>
      </c>
      <c r="H1261" t="s">
        <v>266</v>
      </c>
    </row>
    <row r="1262" spans="1:8" x14ac:dyDescent="0.25">
      <c r="A1262" s="25">
        <v>1261</v>
      </c>
      <c r="B1262" t="s">
        <v>3101</v>
      </c>
      <c r="C1262" t="s">
        <v>3102</v>
      </c>
      <c r="D1262" t="s">
        <v>2261</v>
      </c>
      <c r="E1262" t="s">
        <v>2262</v>
      </c>
      <c r="F1262" s="1" t="s">
        <v>3103</v>
      </c>
      <c r="G1262" t="s">
        <v>3104</v>
      </c>
      <c r="H1262" t="s">
        <v>3105</v>
      </c>
    </row>
    <row r="1263" spans="1:8" x14ac:dyDescent="0.25">
      <c r="A1263" s="25">
        <v>1262</v>
      </c>
      <c r="B1263" t="s">
        <v>3106</v>
      </c>
      <c r="C1263" t="s">
        <v>3107</v>
      </c>
      <c r="D1263" t="s">
        <v>2261</v>
      </c>
      <c r="E1263" t="s">
        <v>2262</v>
      </c>
      <c r="F1263" s="1" t="s">
        <v>3103</v>
      </c>
      <c r="G1263" t="s">
        <v>3104</v>
      </c>
      <c r="H1263" t="s">
        <v>3105</v>
      </c>
    </row>
    <row r="1264" spans="1:8" x14ac:dyDescent="0.25">
      <c r="A1264" s="25">
        <v>1263</v>
      </c>
      <c r="B1264" t="s">
        <v>3108</v>
      </c>
      <c r="C1264" t="s">
        <v>3109</v>
      </c>
      <c r="D1264" t="s">
        <v>2261</v>
      </c>
      <c r="E1264" t="s">
        <v>2262</v>
      </c>
      <c r="F1264" s="1" t="s">
        <v>3103</v>
      </c>
      <c r="G1264" t="s">
        <v>3104</v>
      </c>
      <c r="H1264" t="s">
        <v>3105</v>
      </c>
    </row>
    <row r="1265" spans="1:8" x14ac:dyDescent="0.25">
      <c r="A1265" s="25">
        <v>1264</v>
      </c>
      <c r="B1265" t="s">
        <v>3110</v>
      </c>
      <c r="C1265" t="s">
        <v>3111</v>
      </c>
      <c r="D1265" t="s">
        <v>2261</v>
      </c>
      <c r="E1265" t="s">
        <v>2262</v>
      </c>
      <c r="F1265" s="1" t="s">
        <v>3103</v>
      </c>
      <c r="G1265" t="s">
        <v>3104</v>
      </c>
      <c r="H1265" t="s">
        <v>3105</v>
      </c>
    </row>
    <row r="1266" spans="1:8" x14ac:dyDescent="0.25">
      <c r="A1266" s="25">
        <v>1265</v>
      </c>
      <c r="B1266" t="s">
        <v>3112</v>
      </c>
      <c r="C1266" t="s">
        <v>3113</v>
      </c>
      <c r="D1266" t="s">
        <v>2261</v>
      </c>
      <c r="E1266" t="s">
        <v>2262</v>
      </c>
      <c r="F1266" s="1" t="s">
        <v>3114</v>
      </c>
      <c r="G1266" t="s">
        <v>3115</v>
      </c>
      <c r="H1266" t="s">
        <v>3116</v>
      </c>
    </row>
    <row r="1267" spans="1:8" x14ac:dyDescent="0.25">
      <c r="A1267" s="25">
        <v>1266</v>
      </c>
      <c r="B1267" t="s">
        <v>3117</v>
      </c>
      <c r="C1267" t="s">
        <v>3118</v>
      </c>
      <c r="D1267" t="s">
        <v>2261</v>
      </c>
      <c r="E1267" t="s">
        <v>2262</v>
      </c>
      <c r="F1267" s="1" t="s">
        <v>3114</v>
      </c>
      <c r="G1267" t="s">
        <v>3115</v>
      </c>
      <c r="H1267" t="s">
        <v>3116</v>
      </c>
    </row>
    <row r="1268" spans="1:8" x14ac:dyDescent="0.25">
      <c r="A1268" s="25">
        <v>1267</v>
      </c>
      <c r="B1268" t="s">
        <v>3119</v>
      </c>
      <c r="C1268" t="s">
        <v>3120</v>
      </c>
      <c r="D1268" t="s">
        <v>2261</v>
      </c>
      <c r="E1268" t="s">
        <v>2262</v>
      </c>
      <c r="F1268" s="1" t="s">
        <v>3114</v>
      </c>
      <c r="G1268" t="s">
        <v>3115</v>
      </c>
      <c r="H1268" t="s">
        <v>3116</v>
      </c>
    </row>
    <row r="1269" spans="1:8" x14ac:dyDescent="0.25">
      <c r="A1269" s="25">
        <v>1268</v>
      </c>
      <c r="B1269" t="s">
        <v>3121</v>
      </c>
      <c r="C1269" t="s">
        <v>3122</v>
      </c>
      <c r="D1269" t="s">
        <v>2261</v>
      </c>
      <c r="E1269" t="s">
        <v>2262</v>
      </c>
      <c r="F1269" s="1" t="s">
        <v>3114</v>
      </c>
      <c r="G1269" t="s">
        <v>3115</v>
      </c>
      <c r="H1269" t="s">
        <v>3116</v>
      </c>
    </row>
    <row r="1270" spans="1:8" x14ac:dyDescent="0.25">
      <c r="A1270" s="25">
        <v>1269</v>
      </c>
      <c r="B1270" t="s">
        <v>3125</v>
      </c>
      <c r="C1270" t="s">
        <v>3126</v>
      </c>
      <c r="D1270" t="s">
        <v>2261</v>
      </c>
      <c r="E1270" t="s">
        <v>2262</v>
      </c>
      <c r="F1270" s="1" t="s">
        <v>3123</v>
      </c>
      <c r="G1270" t="s">
        <v>3124</v>
      </c>
      <c r="H1270" t="s">
        <v>12</v>
      </c>
    </row>
    <row r="1271" spans="1:8" x14ac:dyDescent="0.25">
      <c r="A1271" s="25">
        <v>1270</v>
      </c>
      <c r="B1271" t="s">
        <v>3127</v>
      </c>
      <c r="C1271" t="s">
        <v>3128</v>
      </c>
      <c r="D1271" t="s">
        <v>2261</v>
      </c>
      <c r="E1271" t="s">
        <v>2262</v>
      </c>
      <c r="F1271" s="1" t="s">
        <v>3123</v>
      </c>
      <c r="G1271" t="s">
        <v>3124</v>
      </c>
      <c r="H1271" t="s">
        <v>12</v>
      </c>
    </row>
    <row r="1272" spans="1:8" x14ac:dyDescent="0.25">
      <c r="A1272" s="25">
        <v>1271</v>
      </c>
      <c r="B1272" t="s">
        <v>3129</v>
      </c>
      <c r="C1272" t="s">
        <v>3130</v>
      </c>
      <c r="D1272" t="s">
        <v>2261</v>
      </c>
      <c r="E1272" t="s">
        <v>2262</v>
      </c>
      <c r="F1272" s="1" t="s">
        <v>3123</v>
      </c>
      <c r="G1272" t="s">
        <v>3124</v>
      </c>
      <c r="H1272" t="s">
        <v>12</v>
      </c>
    </row>
    <row r="1273" spans="1:8" x14ac:dyDescent="0.25">
      <c r="A1273" s="25">
        <v>1272</v>
      </c>
      <c r="B1273" t="s">
        <v>3131</v>
      </c>
      <c r="C1273" t="s">
        <v>3132</v>
      </c>
      <c r="D1273" t="s">
        <v>2261</v>
      </c>
      <c r="E1273" t="s">
        <v>2262</v>
      </c>
      <c r="F1273" s="1" t="s">
        <v>3123</v>
      </c>
      <c r="G1273" t="s">
        <v>3124</v>
      </c>
      <c r="H1273" t="s">
        <v>12</v>
      </c>
    </row>
    <row r="1274" spans="1:8" x14ac:dyDescent="0.25">
      <c r="A1274" s="25">
        <v>1273</v>
      </c>
      <c r="B1274" t="s">
        <v>3133</v>
      </c>
      <c r="C1274" t="s">
        <v>3134</v>
      </c>
      <c r="D1274" t="s">
        <v>2261</v>
      </c>
      <c r="E1274" t="s">
        <v>2262</v>
      </c>
      <c r="F1274" s="1" t="s">
        <v>3123</v>
      </c>
      <c r="G1274" t="s">
        <v>3124</v>
      </c>
      <c r="H1274" t="s">
        <v>12</v>
      </c>
    </row>
    <row r="1275" spans="1:8" x14ac:dyDescent="0.25">
      <c r="A1275" s="25">
        <v>1274</v>
      </c>
      <c r="B1275" t="s">
        <v>3135</v>
      </c>
      <c r="C1275" t="s">
        <v>3136</v>
      </c>
      <c r="D1275" t="s">
        <v>2261</v>
      </c>
      <c r="E1275" t="s">
        <v>2777</v>
      </c>
      <c r="F1275" s="1" t="s">
        <v>3137</v>
      </c>
      <c r="G1275" t="s">
        <v>3092</v>
      </c>
      <c r="H1275" t="s">
        <v>266</v>
      </c>
    </row>
    <row r="1276" spans="1:8" x14ac:dyDescent="0.25">
      <c r="A1276" s="25">
        <v>1275</v>
      </c>
      <c r="B1276" t="s">
        <v>3138</v>
      </c>
      <c r="C1276" t="s">
        <v>3139</v>
      </c>
      <c r="D1276" t="s">
        <v>2261</v>
      </c>
      <c r="E1276" t="s">
        <v>2777</v>
      </c>
      <c r="F1276" s="1" t="s">
        <v>3137</v>
      </c>
      <c r="G1276" t="s">
        <v>3092</v>
      </c>
      <c r="H1276" t="s">
        <v>266</v>
      </c>
    </row>
    <row r="1277" spans="1:8" x14ac:dyDescent="0.25">
      <c r="A1277" s="25">
        <v>1276</v>
      </c>
      <c r="B1277" t="s">
        <v>3140</v>
      </c>
      <c r="C1277" t="s">
        <v>3141</v>
      </c>
      <c r="D1277" t="s">
        <v>2261</v>
      </c>
      <c r="E1277" t="s">
        <v>2777</v>
      </c>
      <c r="F1277" s="1" t="s">
        <v>3137</v>
      </c>
      <c r="G1277" t="s">
        <v>3092</v>
      </c>
      <c r="H1277" t="s">
        <v>266</v>
      </c>
    </row>
    <row r="1278" spans="1:8" x14ac:dyDescent="0.25">
      <c r="A1278" s="25">
        <v>1277</v>
      </c>
      <c r="B1278" t="s">
        <v>3142</v>
      </c>
      <c r="C1278" t="s">
        <v>3143</v>
      </c>
      <c r="D1278" t="s">
        <v>2261</v>
      </c>
      <c r="E1278" t="s">
        <v>2777</v>
      </c>
      <c r="F1278" s="1" t="s">
        <v>3137</v>
      </c>
      <c r="G1278" t="s">
        <v>3092</v>
      </c>
      <c r="H1278" t="s">
        <v>266</v>
      </c>
    </row>
    <row r="1279" spans="1:8" x14ac:dyDescent="0.25">
      <c r="A1279" s="25">
        <v>1278</v>
      </c>
      <c r="B1279" t="s">
        <v>3144</v>
      </c>
      <c r="C1279" t="s">
        <v>3145</v>
      </c>
      <c r="D1279" t="s">
        <v>2261</v>
      </c>
      <c r="E1279" t="s">
        <v>2777</v>
      </c>
      <c r="F1279" s="1" t="s">
        <v>3137</v>
      </c>
      <c r="G1279" t="s">
        <v>3092</v>
      </c>
      <c r="H1279" t="s">
        <v>266</v>
      </c>
    </row>
    <row r="1280" spans="1:8" x14ac:dyDescent="0.25">
      <c r="A1280" s="25">
        <v>1279</v>
      </c>
      <c r="B1280" t="s">
        <v>3146</v>
      </c>
      <c r="C1280" t="s">
        <v>3147</v>
      </c>
      <c r="D1280" t="s">
        <v>2261</v>
      </c>
      <c r="E1280" t="s">
        <v>2628</v>
      </c>
      <c r="F1280" s="1" t="s">
        <v>3148</v>
      </c>
      <c r="G1280" t="s">
        <v>3149</v>
      </c>
      <c r="H1280" t="s">
        <v>266</v>
      </c>
    </row>
    <row r="1281" spans="1:8" x14ac:dyDescent="0.25">
      <c r="A1281" s="25">
        <v>1280</v>
      </c>
      <c r="B1281" t="s">
        <v>3150</v>
      </c>
      <c r="C1281" t="s">
        <v>3151</v>
      </c>
      <c r="D1281" t="s">
        <v>2261</v>
      </c>
      <c r="E1281" t="s">
        <v>2628</v>
      </c>
      <c r="F1281" s="1" t="s">
        <v>3148</v>
      </c>
      <c r="G1281" t="s">
        <v>3149</v>
      </c>
      <c r="H1281" t="s">
        <v>266</v>
      </c>
    </row>
    <row r="1282" spans="1:8" x14ac:dyDescent="0.25">
      <c r="A1282" s="25">
        <v>1281</v>
      </c>
      <c r="B1282" t="s">
        <v>3152</v>
      </c>
      <c r="C1282" t="s">
        <v>3153</v>
      </c>
      <c r="D1282" t="s">
        <v>2261</v>
      </c>
      <c r="E1282" t="s">
        <v>2628</v>
      </c>
      <c r="F1282" s="1" t="s">
        <v>3148</v>
      </c>
      <c r="G1282" t="s">
        <v>3149</v>
      </c>
      <c r="H1282" t="s">
        <v>266</v>
      </c>
    </row>
    <row r="1283" spans="1:8" x14ac:dyDescent="0.25">
      <c r="A1283" s="25">
        <v>1282</v>
      </c>
      <c r="B1283" t="s">
        <v>3154</v>
      </c>
      <c r="C1283" t="s">
        <v>3155</v>
      </c>
      <c r="D1283" t="s">
        <v>2261</v>
      </c>
      <c r="E1283" t="s">
        <v>2628</v>
      </c>
      <c r="F1283" s="1" t="s">
        <v>3148</v>
      </c>
      <c r="G1283" t="s">
        <v>3149</v>
      </c>
      <c r="H1283" t="s">
        <v>266</v>
      </c>
    </row>
    <row r="1284" spans="1:8" x14ac:dyDescent="0.25">
      <c r="A1284" s="25">
        <v>1283</v>
      </c>
      <c r="B1284" t="s">
        <v>3157</v>
      </c>
      <c r="C1284" t="s">
        <v>3158</v>
      </c>
      <c r="D1284" t="s">
        <v>2261</v>
      </c>
      <c r="E1284" t="s">
        <v>2628</v>
      </c>
      <c r="F1284" s="1" t="s">
        <v>3159</v>
      </c>
      <c r="G1284" t="s">
        <v>12</v>
      </c>
      <c r="H1284" t="s">
        <v>12</v>
      </c>
    </row>
    <row r="1285" spans="1:8" x14ac:dyDescent="0.25">
      <c r="A1285" s="25">
        <v>1284</v>
      </c>
      <c r="B1285" t="s">
        <v>3160</v>
      </c>
      <c r="C1285" t="s">
        <v>3161</v>
      </c>
      <c r="D1285" t="s">
        <v>2261</v>
      </c>
      <c r="E1285" t="s">
        <v>2628</v>
      </c>
      <c r="F1285" s="1" t="s">
        <v>3159</v>
      </c>
      <c r="G1285" t="s">
        <v>12</v>
      </c>
      <c r="H1285" t="s">
        <v>12</v>
      </c>
    </row>
    <row r="1286" spans="1:8" x14ac:dyDescent="0.25">
      <c r="A1286" s="25">
        <v>1285</v>
      </c>
      <c r="B1286" t="s">
        <v>3162</v>
      </c>
      <c r="C1286" t="s">
        <v>3163</v>
      </c>
      <c r="D1286" t="s">
        <v>2261</v>
      </c>
      <c r="E1286" t="s">
        <v>2628</v>
      </c>
      <c r="F1286" s="1" t="s">
        <v>3159</v>
      </c>
      <c r="G1286" t="s">
        <v>12</v>
      </c>
      <c r="H1286" t="s">
        <v>12</v>
      </c>
    </row>
    <row r="1287" spans="1:8" x14ac:dyDescent="0.25">
      <c r="A1287" s="25">
        <v>1286</v>
      </c>
      <c r="B1287" t="s">
        <v>3164</v>
      </c>
      <c r="C1287" t="s">
        <v>3165</v>
      </c>
      <c r="D1287" t="s">
        <v>2261</v>
      </c>
      <c r="E1287" t="s">
        <v>2628</v>
      </c>
      <c r="F1287" s="1" t="s">
        <v>3159</v>
      </c>
      <c r="G1287" t="s">
        <v>12</v>
      </c>
      <c r="H1287" t="s">
        <v>12</v>
      </c>
    </row>
    <row r="1288" spans="1:8" x14ac:dyDescent="0.25">
      <c r="A1288" s="25">
        <v>1287</v>
      </c>
      <c r="B1288" t="s">
        <v>3166</v>
      </c>
      <c r="C1288" t="s">
        <v>3167</v>
      </c>
      <c r="D1288" t="s">
        <v>2261</v>
      </c>
      <c r="E1288" t="s">
        <v>2959</v>
      </c>
      <c r="F1288" s="1" t="s">
        <v>3168</v>
      </c>
      <c r="G1288" t="s">
        <v>3169</v>
      </c>
      <c r="H1288" t="s">
        <v>1924</v>
      </c>
    </row>
    <row r="1289" spans="1:8" x14ac:dyDescent="0.25">
      <c r="A1289" s="25">
        <v>1288</v>
      </c>
      <c r="B1289" t="s">
        <v>3170</v>
      </c>
      <c r="C1289" t="s">
        <v>3171</v>
      </c>
      <c r="D1289" t="s">
        <v>2261</v>
      </c>
      <c r="E1289" t="s">
        <v>2959</v>
      </c>
      <c r="F1289" s="1" t="s">
        <v>3168</v>
      </c>
      <c r="G1289" t="s">
        <v>3169</v>
      </c>
      <c r="H1289" t="s">
        <v>1924</v>
      </c>
    </row>
    <row r="1290" spans="1:8" x14ac:dyDescent="0.25">
      <c r="A1290" s="25">
        <v>1289</v>
      </c>
      <c r="B1290" t="s">
        <v>3172</v>
      </c>
      <c r="C1290" t="s">
        <v>3173</v>
      </c>
      <c r="D1290" t="s">
        <v>2261</v>
      </c>
      <c r="E1290" t="s">
        <v>2959</v>
      </c>
      <c r="F1290" s="1" t="s">
        <v>3168</v>
      </c>
      <c r="G1290" t="s">
        <v>3169</v>
      </c>
      <c r="H1290" t="s">
        <v>1924</v>
      </c>
    </row>
    <row r="1291" spans="1:8" x14ac:dyDescent="0.25">
      <c r="A1291" s="25">
        <v>1290</v>
      </c>
      <c r="B1291" t="s">
        <v>3174</v>
      </c>
      <c r="C1291" t="s">
        <v>3175</v>
      </c>
      <c r="D1291" t="s">
        <v>2261</v>
      </c>
      <c r="E1291" t="s">
        <v>2959</v>
      </c>
      <c r="F1291" s="1" t="s">
        <v>3168</v>
      </c>
      <c r="G1291" t="s">
        <v>3169</v>
      </c>
      <c r="H1291" t="s">
        <v>1924</v>
      </c>
    </row>
    <row r="1292" spans="1:8" x14ac:dyDescent="0.25">
      <c r="A1292" s="25">
        <v>1291</v>
      </c>
      <c r="B1292" t="s">
        <v>3176</v>
      </c>
      <c r="C1292" t="s">
        <v>3177</v>
      </c>
      <c r="D1292" t="s">
        <v>2261</v>
      </c>
      <c r="E1292" t="s">
        <v>2959</v>
      </c>
      <c r="F1292" s="1" t="s">
        <v>3178</v>
      </c>
      <c r="G1292" t="s">
        <v>2354</v>
      </c>
      <c r="H1292" t="s">
        <v>12</v>
      </c>
    </row>
    <row r="1293" spans="1:8" x14ac:dyDescent="0.25">
      <c r="A1293" s="25">
        <v>1292</v>
      </c>
      <c r="B1293" t="s">
        <v>3179</v>
      </c>
      <c r="C1293" t="s">
        <v>3180</v>
      </c>
      <c r="D1293" t="s">
        <v>2261</v>
      </c>
      <c r="E1293" t="s">
        <v>2959</v>
      </c>
      <c r="F1293" s="1" t="s">
        <v>3178</v>
      </c>
      <c r="G1293" t="s">
        <v>2354</v>
      </c>
      <c r="H1293" t="s">
        <v>12</v>
      </c>
    </row>
    <row r="1294" spans="1:8" x14ac:dyDescent="0.25">
      <c r="A1294" s="25">
        <v>1293</v>
      </c>
      <c r="B1294" t="s">
        <v>3181</v>
      </c>
      <c r="C1294" t="s">
        <v>3182</v>
      </c>
      <c r="D1294" t="s">
        <v>2261</v>
      </c>
      <c r="E1294" t="s">
        <v>2959</v>
      </c>
      <c r="F1294" s="1" t="s">
        <v>3178</v>
      </c>
      <c r="G1294" t="s">
        <v>2354</v>
      </c>
      <c r="H1294" t="s">
        <v>12</v>
      </c>
    </row>
    <row r="1295" spans="1:8" x14ac:dyDescent="0.25">
      <c r="A1295" s="25">
        <v>1294</v>
      </c>
      <c r="B1295" t="s">
        <v>3183</v>
      </c>
      <c r="C1295" t="s">
        <v>3184</v>
      </c>
      <c r="D1295" t="s">
        <v>2261</v>
      </c>
      <c r="E1295" t="s">
        <v>2959</v>
      </c>
      <c r="F1295" s="1" t="s">
        <v>3178</v>
      </c>
      <c r="G1295" t="s">
        <v>2354</v>
      </c>
      <c r="H1295" t="s">
        <v>12</v>
      </c>
    </row>
    <row r="1296" spans="1:8" x14ac:dyDescent="0.25">
      <c r="A1296" s="25">
        <v>1295</v>
      </c>
      <c r="B1296" t="s">
        <v>3186</v>
      </c>
      <c r="C1296" t="s">
        <v>3187</v>
      </c>
      <c r="D1296" t="s">
        <v>2261</v>
      </c>
      <c r="E1296" t="s">
        <v>2777</v>
      </c>
      <c r="F1296" s="1" t="s">
        <v>3188</v>
      </c>
      <c r="G1296" t="s">
        <v>3189</v>
      </c>
      <c r="H1296" t="s">
        <v>1909</v>
      </c>
    </row>
    <row r="1297" spans="1:8" x14ac:dyDescent="0.25">
      <c r="A1297" s="25">
        <v>1296</v>
      </c>
      <c r="B1297" t="s">
        <v>3190</v>
      </c>
      <c r="C1297" t="s">
        <v>3191</v>
      </c>
      <c r="D1297" t="s">
        <v>2261</v>
      </c>
      <c r="E1297" t="s">
        <v>2777</v>
      </c>
      <c r="F1297" s="1" t="s">
        <v>3188</v>
      </c>
      <c r="G1297" t="s">
        <v>3189</v>
      </c>
      <c r="H1297" t="s">
        <v>1909</v>
      </c>
    </row>
    <row r="1298" spans="1:8" x14ac:dyDescent="0.25">
      <c r="A1298" s="25">
        <v>1297</v>
      </c>
      <c r="B1298" t="s">
        <v>3192</v>
      </c>
      <c r="C1298" t="s">
        <v>3193</v>
      </c>
      <c r="D1298" t="s">
        <v>2261</v>
      </c>
      <c r="E1298" t="s">
        <v>2777</v>
      </c>
      <c r="F1298" s="1" t="s">
        <v>3188</v>
      </c>
      <c r="G1298" t="s">
        <v>3189</v>
      </c>
      <c r="H1298" t="s">
        <v>1909</v>
      </c>
    </row>
    <row r="1299" spans="1:8" x14ac:dyDescent="0.25">
      <c r="A1299" s="25">
        <v>1298</v>
      </c>
      <c r="B1299" t="s">
        <v>3194</v>
      </c>
      <c r="C1299" t="s">
        <v>3195</v>
      </c>
      <c r="D1299" t="s">
        <v>2261</v>
      </c>
      <c r="E1299" t="s">
        <v>2777</v>
      </c>
      <c r="F1299" s="1" t="s">
        <v>3188</v>
      </c>
      <c r="G1299" t="s">
        <v>3189</v>
      </c>
      <c r="H1299" t="s">
        <v>1909</v>
      </c>
    </row>
    <row r="1300" spans="1:8" x14ac:dyDescent="0.25">
      <c r="A1300" s="25">
        <v>1299</v>
      </c>
      <c r="B1300" t="s">
        <v>3196</v>
      </c>
      <c r="C1300" t="s">
        <v>3197</v>
      </c>
      <c r="D1300" t="s">
        <v>2261</v>
      </c>
      <c r="E1300" t="s">
        <v>2777</v>
      </c>
      <c r="F1300" s="1" t="s">
        <v>3198</v>
      </c>
      <c r="G1300" t="s">
        <v>3199</v>
      </c>
      <c r="H1300" t="s">
        <v>1909</v>
      </c>
    </row>
    <row r="1301" spans="1:8" x14ac:dyDescent="0.25">
      <c r="A1301" s="25">
        <v>1300</v>
      </c>
      <c r="B1301" t="s">
        <v>3200</v>
      </c>
      <c r="C1301" t="s">
        <v>3201</v>
      </c>
      <c r="D1301" t="s">
        <v>2261</v>
      </c>
      <c r="E1301" t="s">
        <v>2777</v>
      </c>
      <c r="F1301" s="1" t="s">
        <v>3198</v>
      </c>
      <c r="G1301" t="s">
        <v>3199</v>
      </c>
      <c r="H1301" t="s">
        <v>1909</v>
      </c>
    </row>
    <row r="1302" spans="1:8" x14ac:dyDescent="0.25">
      <c r="A1302" s="25">
        <v>1301</v>
      </c>
      <c r="B1302" t="s">
        <v>3202</v>
      </c>
      <c r="C1302" t="s">
        <v>3203</v>
      </c>
      <c r="D1302" t="s">
        <v>2261</v>
      </c>
      <c r="E1302" t="s">
        <v>2777</v>
      </c>
      <c r="F1302" s="1" t="s">
        <v>3198</v>
      </c>
      <c r="G1302" t="s">
        <v>3199</v>
      </c>
      <c r="H1302" t="s">
        <v>1909</v>
      </c>
    </row>
    <row r="1303" spans="1:8" x14ac:dyDescent="0.25">
      <c r="A1303" s="25">
        <v>1302</v>
      </c>
      <c r="B1303" t="s">
        <v>3204</v>
      </c>
      <c r="C1303" t="s">
        <v>3205</v>
      </c>
      <c r="D1303" t="s">
        <v>2261</v>
      </c>
      <c r="E1303" t="s">
        <v>2777</v>
      </c>
      <c r="F1303" s="1" t="s">
        <v>3198</v>
      </c>
      <c r="G1303" t="s">
        <v>3199</v>
      </c>
      <c r="H1303" t="s">
        <v>1909</v>
      </c>
    </row>
    <row r="1304" spans="1:8" x14ac:dyDescent="0.25">
      <c r="A1304" s="25">
        <v>1303</v>
      </c>
      <c r="B1304" t="s">
        <v>3206</v>
      </c>
      <c r="C1304" t="s">
        <v>3207</v>
      </c>
      <c r="D1304" t="s">
        <v>2261</v>
      </c>
      <c r="E1304" t="s">
        <v>2777</v>
      </c>
      <c r="F1304" s="1" t="s">
        <v>3208</v>
      </c>
      <c r="G1304" t="s">
        <v>3209</v>
      </c>
      <c r="H1304" t="s">
        <v>33</v>
      </c>
    </row>
    <row r="1305" spans="1:8" x14ac:dyDescent="0.25">
      <c r="A1305" s="25">
        <v>1304</v>
      </c>
      <c r="B1305" t="s">
        <v>3210</v>
      </c>
      <c r="C1305" t="s">
        <v>3211</v>
      </c>
      <c r="D1305" t="s">
        <v>2261</v>
      </c>
      <c r="E1305" t="s">
        <v>2777</v>
      </c>
      <c r="F1305" s="1" t="s">
        <v>3208</v>
      </c>
      <c r="G1305" t="s">
        <v>3209</v>
      </c>
      <c r="H1305" t="s">
        <v>33</v>
      </c>
    </row>
    <row r="1306" spans="1:8" x14ac:dyDescent="0.25">
      <c r="A1306" s="25">
        <v>1305</v>
      </c>
      <c r="B1306" t="s">
        <v>3212</v>
      </c>
      <c r="C1306" t="s">
        <v>3213</v>
      </c>
      <c r="D1306" t="s">
        <v>2261</v>
      </c>
      <c r="E1306" t="s">
        <v>2777</v>
      </c>
      <c r="F1306" s="1" t="s">
        <v>3208</v>
      </c>
      <c r="G1306" t="s">
        <v>3209</v>
      </c>
      <c r="H1306" t="s">
        <v>33</v>
      </c>
    </row>
    <row r="1307" spans="1:8" x14ac:dyDescent="0.25">
      <c r="A1307" s="25">
        <v>1306</v>
      </c>
      <c r="B1307" t="s">
        <v>3214</v>
      </c>
      <c r="C1307" t="s">
        <v>3215</v>
      </c>
      <c r="D1307" t="s">
        <v>2261</v>
      </c>
      <c r="E1307" t="s">
        <v>2777</v>
      </c>
      <c r="F1307" s="1" t="s">
        <v>3208</v>
      </c>
      <c r="G1307" t="s">
        <v>3209</v>
      </c>
      <c r="H1307" t="s">
        <v>33</v>
      </c>
    </row>
    <row r="1308" spans="1:8" x14ac:dyDescent="0.25">
      <c r="A1308" s="25">
        <v>1307</v>
      </c>
      <c r="B1308" t="s">
        <v>3216</v>
      </c>
      <c r="C1308" t="s">
        <v>3217</v>
      </c>
      <c r="D1308" t="s">
        <v>2261</v>
      </c>
      <c r="E1308" t="s">
        <v>2777</v>
      </c>
      <c r="F1308" s="1" t="s">
        <v>3218</v>
      </c>
      <c r="G1308" t="s">
        <v>3219</v>
      </c>
      <c r="H1308" t="s">
        <v>33</v>
      </c>
    </row>
    <row r="1309" spans="1:8" x14ac:dyDescent="0.25">
      <c r="A1309" s="25">
        <v>1308</v>
      </c>
      <c r="B1309" t="s">
        <v>3220</v>
      </c>
      <c r="C1309" t="s">
        <v>3221</v>
      </c>
      <c r="D1309" t="s">
        <v>2261</v>
      </c>
      <c r="E1309" t="s">
        <v>2777</v>
      </c>
      <c r="F1309" s="1" t="s">
        <v>3218</v>
      </c>
      <c r="G1309" t="s">
        <v>3219</v>
      </c>
      <c r="H1309" t="s">
        <v>33</v>
      </c>
    </row>
    <row r="1310" spans="1:8" x14ac:dyDescent="0.25">
      <c r="A1310" s="25">
        <v>1309</v>
      </c>
      <c r="B1310" t="s">
        <v>3222</v>
      </c>
      <c r="C1310" t="s">
        <v>3223</v>
      </c>
      <c r="D1310" t="s">
        <v>2261</v>
      </c>
      <c r="E1310" t="s">
        <v>2777</v>
      </c>
      <c r="F1310" s="1" t="s">
        <v>3218</v>
      </c>
      <c r="G1310" t="s">
        <v>3219</v>
      </c>
      <c r="H1310" t="s">
        <v>33</v>
      </c>
    </row>
    <row r="1311" spans="1:8" x14ac:dyDescent="0.25">
      <c r="A1311" s="25">
        <v>1310</v>
      </c>
      <c r="B1311" t="s">
        <v>3224</v>
      </c>
      <c r="C1311" t="s">
        <v>3225</v>
      </c>
      <c r="D1311" t="s">
        <v>2261</v>
      </c>
      <c r="E1311" t="s">
        <v>2777</v>
      </c>
      <c r="F1311" s="1" t="s">
        <v>3218</v>
      </c>
      <c r="G1311" t="s">
        <v>3219</v>
      </c>
      <c r="H1311" t="s">
        <v>33</v>
      </c>
    </row>
    <row r="1312" spans="1:8" x14ac:dyDescent="0.25">
      <c r="A1312" s="25">
        <v>1311</v>
      </c>
      <c r="B1312" t="s">
        <v>3226</v>
      </c>
      <c r="C1312" t="s">
        <v>3227</v>
      </c>
      <c r="D1312" t="s">
        <v>2261</v>
      </c>
      <c r="E1312" t="s">
        <v>2777</v>
      </c>
      <c r="F1312" s="1" t="s">
        <v>3228</v>
      </c>
      <c r="G1312" t="s">
        <v>3229</v>
      </c>
      <c r="H1312" t="s">
        <v>808</v>
      </c>
    </row>
    <row r="1313" spans="1:8" x14ac:dyDescent="0.25">
      <c r="A1313" s="25">
        <v>1312</v>
      </c>
      <c r="B1313" t="s">
        <v>3230</v>
      </c>
      <c r="C1313" t="s">
        <v>3231</v>
      </c>
      <c r="D1313" t="s">
        <v>2261</v>
      </c>
      <c r="E1313" t="s">
        <v>2777</v>
      </c>
      <c r="F1313" s="1" t="s">
        <v>3228</v>
      </c>
      <c r="G1313" t="s">
        <v>3229</v>
      </c>
      <c r="H1313" t="s">
        <v>808</v>
      </c>
    </row>
    <row r="1314" spans="1:8" x14ac:dyDescent="0.25">
      <c r="A1314" s="25">
        <v>1313</v>
      </c>
      <c r="B1314" t="s">
        <v>3232</v>
      </c>
      <c r="C1314" t="s">
        <v>3233</v>
      </c>
      <c r="D1314" t="s">
        <v>2261</v>
      </c>
      <c r="E1314" t="s">
        <v>2777</v>
      </c>
      <c r="F1314" s="1" t="s">
        <v>3228</v>
      </c>
      <c r="G1314" t="s">
        <v>3229</v>
      </c>
      <c r="H1314" t="s">
        <v>808</v>
      </c>
    </row>
    <row r="1315" spans="1:8" x14ac:dyDescent="0.25">
      <c r="A1315" s="25">
        <v>1314</v>
      </c>
      <c r="B1315" t="s">
        <v>3234</v>
      </c>
      <c r="C1315" t="s">
        <v>3235</v>
      </c>
      <c r="D1315" t="s">
        <v>2261</v>
      </c>
      <c r="E1315" t="s">
        <v>2777</v>
      </c>
      <c r="F1315" s="1" t="s">
        <v>3228</v>
      </c>
      <c r="G1315" t="s">
        <v>3229</v>
      </c>
      <c r="H1315" t="s">
        <v>808</v>
      </c>
    </row>
    <row r="1316" spans="1:8" x14ac:dyDescent="0.25">
      <c r="A1316" s="25">
        <v>1315</v>
      </c>
      <c r="B1316" t="s">
        <v>3236</v>
      </c>
      <c r="C1316" t="s">
        <v>3237</v>
      </c>
      <c r="D1316" t="s">
        <v>3238</v>
      </c>
      <c r="E1316" t="s">
        <v>3239</v>
      </c>
      <c r="F1316" s="1" t="s">
        <v>3240</v>
      </c>
      <c r="G1316" t="s">
        <v>3241</v>
      </c>
      <c r="H1316" t="s">
        <v>3105</v>
      </c>
    </row>
    <row r="1317" spans="1:8" x14ac:dyDescent="0.25">
      <c r="A1317" s="25">
        <v>1316</v>
      </c>
      <c r="B1317" t="s">
        <v>3242</v>
      </c>
      <c r="C1317" t="s">
        <v>3243</v>
      </c>
      <c r="D1317" t="s">
        <v>3238</v>
      </c>
      <c r="E1317" t="s">
        <v>3239</v>
      </c>
      <c r="F1317" s="1" t="s">
        <v>3240</v>
      </c>
      <c r="G1317" t="s">
        <v>3241</v>
      </c>
      <c r="H1317" t="s">
        <v>3105</v>
      </c>
    </row>
    <row r="1318" spans="1:8" x14ac:dyDescent="0.25">
      <c r="A1318" s="25">
        <v>1317</v>
      </c>
      <c r="B1318" t="s">
        <v>3244</v>
      </c>
      <c r="C1318" t="s">
        <v>3245</v>
      </c>
      <c r="D1318" t="s">
        <v>3238</v>
      </c>
      <c r="E1318" t="s">
        <v>3239</v>
      </c>
      <c r="F1318" s="1" t="s">
        <v>3240</v>
      </c>
      <c r="G1318" t="s">
        <v>3241</v>
      </c>
      <c r="H1318" t="s">
        <v>3105</v>
      </c>
    </row>
    <row r="1319" spans="1:8" x14ac:dyDescent="0.25">
      <c r="A1319" s="25">
        <v>1318</v>
      </c>
      <c r="B1319" t="s">
        <v>3246</v>
      </c>
      <c r="C1319" t="s">
        <v>3247</v>
      </c>
      <c r="D1319" t="s">
        <v>3238</v>
      </c>
      <c r="E1319" t="s">
        <v>3239</v>
      </c>
      <c r="F1319" s="1" t="s">
        <v>3240</v>
      </c>
      <c r="G1319" t="s">
        <v>3241</v>
      </c>
      <c r="H1319" t="s">
        <v>3105</v>
      </c>
    </row>
    <row r="1320" spans="1:8" x14ac:dyDescent="0.25">
      <c r="A1320" s="25">
        <v>1319</v>
      </c>
      <c r="B1320" t="s">
        <v>3248</v>
      </c>
      <c r="C1320" t="s">
        <v>3249</v>
      </c>
      <c r="D1320" t="s">
        <v>3238</v>
      </c>
      <c r="E1320" t="s">
        <v>3239</v>
      </c>
      <c r="F1320" s="1" t="s">
        <v>3250</v>
      </c>
      <c r="G1320" t="s">
        <v>3251</v>
      </c>
      <c r="H1320" t="s">
        <v>12</v>
      </c>
    </row>
    <row r="1321" spans="1:8" x14ac:dyDescent="0.25">
      <c r="A1321" s="25">
        <v>1320</v>
      </c>
      <c r="B1321" t="s">
        <v>3252</v>
      </c>
      <c r="C1321" t="s">
        <v>3253</v>
      </c>
      <c r="D1321" t="s">
        <v>3238</v>
      </c>
      <c r="E1321" t="s">
        <v>3239</v>
      </c>
      <c r="F1321" s="1" t="s">
        <v>3250</v>
      </c>
      <c r="G1321" t="s">
        <v>3251</v>
      </c>
      <c r="H1321" t="s">
        <v>12</v>
      </c>
    </row>
    <row r="1322" spans="1:8" x14ac:dyDescent="0.25">
      <c r="A1322" s="25">
        <v>1321</v>
      </c>
      <c r="B1322" t="s">
        <v>3254</v>
      </c>
      <c r="C1322" t="s">
        <v>3255</v>
      </c>
      <c r="D1322" t="s">
        <v>3238</v>
      </c>
      <c r="E1322" t="s">
        <v>3239</v>
      </c>
      <c r="F1322" s="1" t="s">
        <v>3250</v>
      </c>
      <c r="G1322" t="s">
        <v>3251</v>
      </c>
      <c r="H1322" t="s">
        <v>12</v>
      </c>
    </row>
    <row r="1323" spans="1:8" x14ac:dyDescent="0.25">
      <c r="A1323" s="25">
        <v>1322</v>
      </c>
      <c r="B1323" t="s">
        <v>3256</v>
      </c>
      <c r="C1323" t="s">
        <v>3257</v>
      </c>
      <c r="D1323" t="s">
        <v>3238</v>
      </c>
      <c r="E1323" t="s">
        <v>3239</v>
      </c>
      <c r="F1323" s="1" t="s">
        <v>3250</v>
      </c>
      <c r="G1323" t="s">
        <v>3251</v>
      </c>
      <c r="H1323" t="s">
        <v>12</v>
      </c>
    </row>
    <row r="1324" spans="1:8" x14ac:dyDescent="0.25">
      <c r="A1324" s="25">
        <v>1323</v>
      </c>
      <c r="B1324" t="s">
        <v>3258</v>
      </c>
      <c r="C1324" t="s">
        <v>3259</v>
      </c>
      <c r="D1324" t="s">
        <v>3238</v>
      </c>
      <c r="E1324" t="s">
        <v>3239</v>
      </c>
      <c r="F1324" s="1" t="s">
        <v>3260</v>
      </c>
      <c r="G1324" t="s">
        <v>3261</v>
      </c>
      <c r="H1324" t="s">
        <v>3262</v>
      </c>
    </row>
    <row r="1325" spans="1:8" x14ac:dyDescent="0.25">
      <c r="A1325" s="25">
        <v>1324</v>
      </c>
      <c r="B1325" t="s">
        <v>3263</v>
      </c>
      <c r="C1325" t="s">
        <v>3264</v>
      </c>
      <c r="D1325" t="s">
        <v>3238</v>
      </c>
      <c r="E1325" t="s">
        <v>3239</v>
      </c>
      <c r="F1325" s="1" t="s">
        <v>3260</v>
      </c>
      <c r="G1325" t="s">
        <v>3261</v>
      </c>
      <c r="H1325" t="s">
        <v>3262</v>
      </c>
    </row>
    <row r="1326" spans="1:8" x14ac:dyDescent="0.25">
      <c r="A1326" s="25">
        <v>1325</v>
      </c>
      <c r="B1326" t="s">
        <v>3265</v>
      </c>
      <c r="C1326" t="s">
        <v>3266</v>
      </c>
      <c r="D1326" t="s">
        <v>3238</v>
      </c>
      <c r="E1326" t="s">
        <v>3239</v>
      </c>
      <c r="F1326" s="1" t="s">
        <v>3260</v>
      </c>
      <c r="G1326" t="s">
        <v>3261</v>
      </c>
      <c r="H1326" t="s">
        <v>3262</v>
      </c>
    </row>
    <row r="1327" spans="1:8" x14ac:dyDescent="0.25">
      <c r="A1327" s="25">
        <v>1326</v>
      </c>
      <c r="B1327" t="s">
        <v>3267</v>
      </c>
      <c r="C1327" t="s">
        <v>3268</v>
      </c>
      <c r="D1327" t="s">
        <v>3238</v>
      </c>
      <c r="E1327" t="s">
        <v>3239</v>
      </c>
      <c r="F1327" s="1" t="s">
        <v>3260</v>
      </c>
      <c r="G1327" t="s">
        <v>3261</v>
      </c>
      <c r="H1327" t="s">
        <v>3262</v>
      </c>
    </row>
    <row r="1328" spans="1:8" x14ac:dyDescent="0.25">
      <c r="A1328" s="25">
        <v>1327</v>
      </c>
      <c r="B1328" t="s">
        <v>3269</v>
      </c>
      <c r="C1328" t="s">
        <v>3270</v>
      </c>
      <c r="D1328" t="s">
        <v>3238</v>
      </c>
      <c r="E1328" t="s">
        <v>3239</v>
      </c>
      <c r="F1328" s="1" t="s">
        <v>3271</v>
      </c>
      <c r="G1328" t="s">
        <v>3272</v>
      </c>
      <c r="H1328" t="s">
        <v>3262</v>
      </c>
    </row>
    <row r="1329" spans="1:8" x14ac:dyDescent="0.25">
      <c r="A1329" s="25">
        <v>1328</v>
      </c>
      <c r="B1329" t="s">
        <v>3273</v>
      </c>
      <c r="C1329" t="s">
        <v>3274</v>
      </c>
      <c r="D1329" t="s">
        <v>3238</v>
      </c>
      <c r="E1329" t="s">
        <v>3239</v>
      </c>
      <c r="F1329" s="1" t="s">
        <v>3271</v>
      </c>
      <c r="G1329" t="s">
        <v>3272</v>
      </c>
      <c r="H1329" t="s">
        <v>3262</v>
      </c>
    </row>
    <row r="1330" spans="1:8" x14ac:dyDescent="0.25">
      <c r="A1330" s="25">
        <v>1329</v>
      </c>
      <c r="B1330" t="s">
        <v>3275</v>
      </c>
      <c r="C1330" t="s">
        <v>3276</v>
      </c>
      <c r="D1330" t="s">
        <v>3238</v>
      </c>
      <c r="E1330" t="s">
        <v>3239</v>
      </c>
      <c r="F1330" s="1" t="s">
        <v>3271</v>
      </c>
      <c r="G1330" t="s">
        <v>3272</v>
      </c>
      <c r="H1330" t="s">
        <v>3262</v>
      </c>
    </row>
    <row r="1331" spans="1:8" x14ac:dyDescent="0.25">
      <c r="A1331" s="25">
        <v>1330</v>
      </c>
      <c r="B1331" t="s">
        <v>3277</v>
      </c>
      <c r="C1331" t="s">
        <v>3278</v>
      </c>
      <c r="D1331" t="s">
        <v>3238</v>
      </c>
      <c r="E1331" t="s">
        <v>3239</v>
      </c>
      <c r="F1331" s="1" t="s">
        <v>3271</v>
      </c>
      <c r="G1331" t="s">
        <v>3272</v>
      </c>
      <c r="H1331" t="s">
        <v>3262</v>
      </c>
    </row>
    <row r="1332" spans="1:8" x14ac:dyDescent="0.25">
      <c r="A1332" s="25">
        <v>1331</v>
      </c>
      <c r="B1332" t="s">
        <v>3279</v>
      </c>
      <c r="C1332" t="s">
        <v>3280</v>
      </c>
      <c r="D1332" t="s">
        <v>3238</v>
      </c>
      <c r="E1332" t="s">
        <v>3239</v>
      </c>
      <c r="F1332" s="1" t="s">
        <v>3281</v>
      </c>
      <c r="G1332" t="s">
        <v>3282</v>
      </c>
      <c r="H1332" t="s">
        <v>808</v>
      </c>
    </row>
    <row r="1333" spans="1:8" x14ac:dyDescent="0.25">
      <c r="A1333" s="25">
        <v>1332</v>
      </c>
      <c r="B1333" t="s">
        <v>3283</v>
      </c>
      <c r="C1333" t="s">
        <v>3284</v>
      </c>
      <c r="D1333" t="s">
        <v>3238</v>
      </c>
      <c r="E1333" t="s">
        <v>3239</v>
      </c>
      <c r="F1333" s="1" t="s">
        <v>3281</v>
      </c>
      <c r="G1333" t="s">
        <v>3282</v>
      </c>
      <c r="H1333" t="s">
        <v>808</v>
      </c>
    </row>
    <row r="1334" spans="1:8" x14ac:dyDescent="0.25">
      <c r="A1334" s="25">
        <v>1333</v>
      </c>
      <c r="B1334" t="s">
        <v>3285</v>
      </c>
      <c r="C1334" t="s">
        <v>3286</v>
      </c>
      <c r="D1334" t="s">
        <v>3238</v>
      </c>
      <c r="E1334" t="s">
        <v>3239</v>
      </c>
      <c r="F1334" s="1" t="s">
        <v>3281</v>
      </c>
      <c r="G1334" t="s">
        <v>3282</v>
      </c>
      <c r="H1334" t="s">
        <v>808</v>
      </c>
    </row>
    <row r="1335" spans="1:8" x14ac:dyDescent="0.25">
      <c r="A1335" s="25">
        <v>1334</v>
      </c>
      <c r="B1335" t="s">
        <v>3287</v>
      </c>
      <c r="C1335" t="s">
        <v>3288</v>
      </c>
      <c r="D1335" t="s">
        <v>3238</v>
      </c>
      <c r="E1335" t="s">
        <v>3239</v>
      </c>
      <c r="F1335" s="1" t="s">
        <v>3281</v>
      </c>
      <c r="G1335" t="s">
        <v>3282</v>
      </c>
      <c r="H1335" t="s">
        <v>808</v>
      </c>
    </row>
    <row r="1336" spans="1:8" x14ac:dyDescent="0.25">
      <c r="A1336" s="25">
        <v>1335</v>
      </c>
      <c r="B1336" t="s">
        <v>3289</v>
      </c>
      <c r="C1336" t="s">
        <v>3290</v>
      </c>
      <c r="D1336" t="s">
        <v>3238</v>
      </c>
      <c r="E1336" t="s">
        <v>3239</v>
      </c>
      <c r="F1336" s="1" t="s">
        <v>3291</v>
      </c>
      <c r="G1336" t="s">
        <v>3292</v>
      </c>
      <c r="H1336" t="s">
        <v>3262</v>
      </c>
    </row>
    <row r="1337" spans="1:8" x14ac:dyDescent="0.25">
      <c r="A1337" s="25">
        <v>1336</v>
      </c>
      <c r="B1337" t="s">
        <v>3293</v>
      </c>
      <c r="C1337" t="s">
        <v>3294</v>
      </c>
      <c r="D1337" t="s">
        <v>3238</v>
      </c>
      <c r="E1337" t="s">
        <v>3239</v>
      </c>
      <c r="F1337" s="1" t="s">
        <v>3291</v>
      </c>
      <c r="G1337" t="s">
        <v>3292</v>
      </c>
      <c r="H1337" t="s">
        <v>3262</v>
      </c>
    </row>
    <row r="1338" spans="1:8" x14ac:dyDescent="0.25">
      <c r="A1338" s="25">
        <v>1337</v>
      </c>
      <c r="B1338" t="s">
        <v>3295</v>
      </c>
      <c r="C1338" t="s">
        <v>3296</v>
      </c>
      <c r="D1338" t="s">
        <v>3238</v>
      </c>
      <c r="E1338" t="s">
        <v>3239</v>
      </c>
      <c r="F1338" s="1" t="s">
        <v>3291</v>
      </c>
      <c r="G1338" t="s">
        <v>3292</v>
      </c>
      <c r="H1338" t="s">
        <v>3262</v>
      </c>
    </row>
    <row r="1339" spans="1:8" x14ac:dyDescent="0.25">
      <c r="A1339" s="25">
        <v>1338</v>
      </c>
      <c r="B1339" t="s">
        <v>3297</v>
      </c>
      <c r="C1339" t="s">
        <v>3298</v>
      </c>
      <c r="D1339" t="s">
        <v>3238</v>
      </c>
      <c r="E1339" t="s">
        <v>3239</v>
      </c>
      <c r="F1339" s="1" t="s">
        <v>3291</v>
      </c>
      <c r="G1339" t="s">
        <v>3292</v>
      </c>
      <c r="H1339" t="s">
        <v>3262</v>
      </c>
    </row>
    <row r="1340" spans="1:8" x14ac:dyDescent="0.25">
      <c r="A1340" s="25">
        <v>1339</v>
      </c>
      <c r="B1340" t="s">
        <v>3299</v>
      </c>
      <c r="C1340" t="s">
        <v>3300</v>
      </c>
      <c r="D1340" t="s">
        <v>3238</v>
      </c>
      <c r="E1340" t="s">
        <v>3239</v>
      </c>
      <c r="F1340" s="1" t="s">
        <v>3301</v>
      </c>
      <c r="G1340" t="s">
        <v>3302</v>
      </c>
      <c r="H1340" t="s">
        <v>3105</v>
      </c>
    </row>
    <row r="1341" spans="1:8" x14ac:dyDescent="0.25">
      <c r="A1341" s="25">
        <v>1340</v>
      </c>
      <c r="B1341" t="s">
        <v>3303</v>
      </c>
      <c r="C1341" t="s">
        <v>3304</v>
      </c>
      <c r="D1341" t="s">
        <v>3238</v>
      </c>
      <c r="E1341" t="s">
        <v>3239</v>
      </c>
      <c r="F1341" s="1" t="s">
        <v>3301</v>
      </c>
      <c r="G1341" t="s">
        <v>3302</v>
      </c>
      <c r="H1341" t="s">
        <v>3105</v>
      </c>
    </row>
    <row r="1342" spans="1:8" x14ac:dyDescent="0.25">
      <c r="A1342" s="25">
        <v>1341</v>
      </c>
      <c r="B1342" t="s">
        <v>3305</v>
      </c>
      <c r="C1342" t="s">
        <v>3306</v>
      </c>
      <c r="D1342" t="s">
        <v>3238</v>
      </c>
      <c r="E1342" t="s">
        <v>3239</v>
      </c>
      <c r="F1342" s="1" t="s">
        <v>3301</v>
      </c>
      <c r="G1342" t="s">
        <v>3302</v>
      </c>
      <c r="H1342" t="s">
        <v>3105</v>
      </c>
    </row>
    <row r="1343" spans="1:8" x14ac:dyDescent="0.25">
      <c r="A1343" s="25">
        <v>1342</v>
      </c>
      <c r="B1343" t="s">
        <v>3307</v>
      </c>
      <c r="C1343" t="s">
        <v>3308</v>
      </c>
      <c r="D1343" t="s">
        <v>3238</v>
      </c>
      <c r="E1343" t="s">
        <v>3239</v>
      </c>
      <c r="F1343" s="1" t="s">
        <v>3301</v>
      </c>
      <c r="G1343" t="s">
        <v>3302</v>
      </c>
      <c r="H1343" t="s">
        <v>3105</v>
      </c>
    </row>
    <row r="1344" spans="1:8" x14ac:dyDescent="0.25">
      <c r="A1344" s="25">
        <v>1343</v>
      </c>
      <c r="B1344" t="s">
        <v>3309</v>
      </c>
      <c r="C1344" t="s">
        <v>3310</v>
      </c>
      <c r="D1344" t="s">
        <v>3238</v>
      </c>
      <c r="E1344" t="s">
        <v>3239</v>
      </c>
      <c r="F1344" s="1" t="s">
        <v>3311</v>
      </c>
      <c r="G1344" t="s">
        <v>3312</v>
      </c>
      <c r="H1344" t="s">
        <v>738</v>
      </c>
    </row>
    <row r="1345" spans="1:8" x14ac:dyDescent="0.25">
      <c r="A1345" s="25">
        <v>1344</v>
      </c>
      <c r="B1345" t="s">
        <v>3313</v>
      </c>
      <c r="C1345" t="s">
        <v>3314</v>
      </c>
      <c r="D1345" t="s">
        <v>3238</v>
      </c>
      <c r="E1345" t="s">
        <v>3239</v>
      </c>
      <c r="F1345" s="1" t="s">
        <v>3311</v>
      </c>
      <c r="G1345" t="s">
        <v>3312</v>
      </c>
      <c r="H1345" t="s">
        <v>738</v>
      </c>
    </row>
    <row r="1346" spans="1:8" x14ac:dyDescent="0.25">
      <c r="A1346" s="25">
        <v>1345</v>
      </c>
      <c r="B1346" t="s">
        <v>3315</v>
      </c>
      <c r="C1346" t="s">
        <v>3316</v>
      </c>
      <c r="D1346" t="s">
        <v>3238</v>
      </c>
      <c r="E1346" t="s">
        <v>3239</v>
      </c>
      <c r="F1346" s="1" t="s">
        <v>3311</v>
      </c>
      <c r="G1346" t="s">
        <v>3312</v>
      </c>
      <c r="H1346" t="s">
        <v>738</v>
      </c>
    </row>
    <row r="1347" spans="1:8" x14ac:dyDescent="0.25">
      <c r="A1347" s="25">
        <v>1346</v>
      </c>
      <c r="B1347" t="s">
        <v>3317</v>
      </c>
      <c r="C1347" t="s">
        <v>3318</v>
      </c>
      <c r="D1347" t="s">
        <v>3238</v>
      </c>
      <c r="E1347" t="s">
        <v>3239</v>
      </c>
      <c r="F1347" s="1" t="s">
        <v>3311</v>
      </c>
      <c r="G1347" t="s">
        <v>3312</v>
      </c>
      <c r="H1347" t="s">
        <v>738</v>
      </c>
    </row>
    <row r="1348" spans="1:8" x14ac:dyDescent="0.25">
      <c r="A1348" s="25">
        <v>1347</v>
      </c>
      <c r="B1348" t="s">
        <v>3319</v>
      </c>
      <c r="C1348" t="s">
        <v>3320</v>
      </c>
      <c r="D1348" t="s">
        <v>3238</v>
      </c>
      <c r="E1348" t="s">
        <v>3239</v>
      </c>
      <c r="F1348" s="1" t="s">
        <v>3321</v>
      </c>
      <c r="G1348" t="s">
        <v>3322</v>
      </c>
      <c r="H1348" t="s">
        <v>12</v>
      </c>
    </row>
    <row r="1349" spans="1:8" x14ac:dyDescent="0.25">
      <c r="A1349" s="25">
        <v>1348</v>
      </c>
      <c r="B1349" t="s">
        <v>3323</v>
      </c>
      <c r="C1349" t="s">
        <v>3324</v>
      </c>
      <c r="D1349" t="s">
        <v>3238</v>
      </c>
      <c r="E1349" t="s">
        <v>3239</v>
      </c>
      <c r="F1349" s="1" t="s">
        <v>3321</v>
      </c>
      <c r="G1349" t="s">
        <v>3322</v>
      </c>
      <c r="H1349" t="s">
        <v>12</v>
      </c>
    </row>
    <row r="1350" spans="1:8" x14ac:dyDescent="0.25">
      <c r="A1350" s="25">
        <v>1349</v>
      </c>
      <c r="B1350" t="s">
        <v>3325</v>
      </c>
      <c r="C1350" t="s">
        <v>3326</v>
      </c>
      <c r="D1350" t="s">
        <v>3238</v>
      </c>
      <c r="E1350" t="s">
        <v>3239</v>
      </c>
      <c r="F1350" s="1" t="s">
        <v>3321</v>
      </c>
      <c r="G1350" t="s">
        <v>3322</v>
      </c>
      <c r="H1350" t="s">
        <v>12</v>
      </c>
    </row>
    <row r="1351" spans="1:8" x14ac:dyDescent="0.25">
      <c r="A1351" s="25">
        <v>1350</v>
      </c>
      <c r="B1351" t="s">
        <v>3327</v>
      </c>
      <c r="C1351" t="s">
        <v>3328</v>
      </c>
      <c r="D1351" t="s">
        <v>3238</v>
      </c>
      <c r="E1351" t="s">
        <v>3239</v>
      </c>
      <c r="F1351" s="1" t="s">
        <v>3321</v>
      </c>
      <c r="G1351" t="s">
        <v>3322</v>
      </c>
      <c r="H1351" t="s">
        <v>12</v>
      </c>
    </row>
    <row r="1352" spans="1:8" x14ac:dyDescent="0.25">
      <c r="A1352" s="25">
        <v>1351</v>
      </c>
      <c r="B1352" t="s">
        <v>3329</v>
      </c>
      <c r="C1352" t="s">
        <v>3330</v>
      </c>
      <c r="D1352" t="s">
        <v>3238</v>
      </c>
      <c r="E1352" t="s">
        <v>3239</v>
      </c>
      <c r="F1352" s="1" t="s">
        <v>3331</v>
      </c>
      <c r="G1352" t="s">
        <v>3332</v>
      </c>
      <c r="H1352" t="s">
        <v>12</v>
      </c>
    </row>
    <row r="1353" spans="1:8" x14ac:dyDescent="0.25">
      <c r="A1353" s="25">
        <v>1352</v>
      </c>
      <c r="B1353" t="s">
        <v>3333</v>
      </c>
      <c r="C1353" t="s">
        <v>3334</v>
      </c>
      <c r="D1353" t="s">
        <v>3238</v>
      </c>
      <c r="E1353" t="s">
        <v>3239</v>
      </c>
      <c r="F1353" s="1" t="s">
        <v>3331</v>
      </c>
      <c r="G1353" t="s">
        <v>3332</v>
      </c>
      <c r="H1353" t="s">
        <v>12</v>
      </c>
    </row>
    <row r="1354" spans="1:8" x14ac:dyDescent="0.25">
      <c r="A1354" s="25">
        <v>1353</v>
      </c>
      <c r="B1354" t="s">
        <v>3335</v>
      </c>
      <c r="C1354" t="s">
        <v>3336</v>
      </c>
      <c r="D1354" t="s">
        <v>3238</v>
      </c>
      <c r="E1354" t="s">
        <v>3239</v>
      </c>
      <c r="F1354" s="1" t="s">
        <v>3331</v>
      </c>
      <c r="G1354" t="s">
        <v>3332</v>
      </c>
      <c r="H1354" t="s">
        <v>12</v>
      </c>
    </row>
    <row r="1355" spans="1:8" x14ac:dyDescent="0.25">
      <c r="A1355" s="25">
        <v>1354</v>
      </c>
      <c r="B1355" t="s">
        <v>3337</v>
      </c>
      <c r="C1355" t="s">
        <v>3338</v>
      </c>
      <c r="D1355" t="s">
        <v>3238</v>
      </c>
      <c r="E1355" t="s">
        <v>3239</v>
      </c>
      <c r="F1355" s="1" t="s">
        <v>3331</v>
      </c>
      <c r="G1355" t="s">
        <v>3332</v>
      </c>
      <c r="H1355" t="s">
        <v>12</v>
      </c>
    </row>
    <row r="1356" spans="1:8" x14ac:dyDescent="0.25">
      <c r="A1356" s="25">
        <v>1355</v>
      </c>
      <c r="B1356" t="s">
        <v>3339</v>
      </c>
      <c r="C1356" t="s">
        <v>3340</v>
      </c>
      <c r="D1356" t="s">
        <v>3238</v>
      </c>
      <c r="E1356" t="s">
        <v>3239</v>
      </c>
      <c r="F1356" s="1" t="s">
        <v>3341</v>
      </c>
      <c r="G1356" t="s">
        <v>3342</v>
      </c>
      <c r="H1356" t="s">
        <v>12</v>
      </c>
    </row>
    <row r="1357" spans="1:8" x14ac:dyDescent="0.25">
      <c r="A1357" s="25">
        <v>1356</v>
      </c>
      <c r="B1357" t="s">
        <v>3343</v>
      </c>
      <c r="C1357" t="s">
        <v>3344</v>
      </c>
      <c r="D1357" t="s">
        <v>3238</v>
      </c>
      <c r="E1357" t="s">
        <v>3239</v>
      </c>
      <c r="F1357" s="1" t="s">
        <v>3341</v>
      </c>
      <c r="G1357" t="s">
        <v>3342</v>
      </c>
      <c r="H1357" t="s">
        <v>12</v>
      </c>
    </row>
    <row r="1358" spans="1:8" x14ac:dyDescent="0.25">
      <c r="A1358" s="25">
        <v>1357</v>
      </c>
      <c r="B1358" t="s">
        <v>3345</v>
      </c>
      <c r="C1358" t="s">
        <v>3346</v>
      </c>
      <c r="D1358" t="s">
        <v>3238</v>
      </c>
      <c r="E1358" t="s">
        <v>3239</v>
      </c>
      <c r="F1358" s="1" t="s">
        <v>3341</v>
      </c>
      <c r="G1358" t="s">
        <v>3342</v>
      </c>
      <c r="H1358" t="s">
        <v>12</v>
      </c>
    </row>
    <row r="1359" spans="1:8" x14ac:dyDescent="0.25">
      <c r="A1359" s="25">
        <v>1358</v>
      </c>
      <c r="B1359" t="s">
        <v>3347</v>
      </c>
      <c r="C1359" t="s">
        <v>3348</v>
      </c>
      <c r="D1359" t="s">
        <v>3238</v>
      </c>
      <c r="E1359" t="s">
        <v>3239</v>
      </c>
      <c r="F1359" s="1" t="s">
        <v>3341</v>
      </c>
      <c r="G1359" t="s">
        <v>3342</v>
      </c>
      <c r="H1359" t="s">
        <v>12</v>
      </c>
    </row>
    <row r="1360" spans="1:8" x14ac:dyDescent="0.25">
      <c r="A1360" s="25">
        <v>1359</v>
      </c>
      <c r="B1360" t="s">
        <v>3349</v>
      </c>
      <c r="C1360" t="s">
        <v>3350</v>
      </c>
      <c r="D1360" t="s">
        <v>3238</v>
      </c>
      <c r="E1360" t="s">
        <v>3239</v>
      </c>
      <c r="F1360" s="1" t="s">
        <v>3351</v>
      </c>
      <c r="G1360" t="s">
        <v>3352</v>
      </c>
      <c r="H1360" t="s">
        <v>12</v>
      </c>
    </row>
    <row r="1361" spans="1:8" x14ac:dyDescent="0.25">
      <c r="A1361" s="25">
        <v>1360</v>
      </c>
      <c r="B1361" t="s">
        <v>3353</v>
      </c>
      <c r="C1361" t="s">
        <v>3354</v>
      </c>
      <c r="D1361" t="s">
        <v>3238</v>
      </c>
      <c r="E1361" t="s">
        <v>3239</v>
      </c>
      <c r="F1361" s="1" t="s">
        <v>3351</v>
      </c>
      <c r="G1361" t="s">
        <v>3352</v>
      </c>
      <c r="H1361" t="s">
        <v>12</v>
      </c>
    </row>
    <row r="1362" spans="1:8" x14ac:dyDescent="0.25">
      <c r="A1362" s="25">
        <v>1361</v>
      </c>
      <c r="B1362" t="s">
        <v>3355</v>
      </c>
      <c r="C1362" t="s">
        <v>3356</v>
      </c>
      <c r="D1362" t="s">
        <v>3238</v>
      </c>
      <c r="E1362" t="s">
        <v>3239</v>
      </c>
      <c r="F1362" s="1" t="s">
        <v>3351</v>
      </c>
      <c r="G1362" t="s">
        <v>3352</v>
      </c>
      <c r="H1362" t="s">
        <v>12</v>
      </c>
    </row>
    <row r="1363" spans="1:8" x14ac:dyDescent="0.25">
      <c r="A1363" s="25">
        <v>1362</v>
      </c>
      <c r="B1363" t="s">
        <v>3357</v>
      </c>
      <c r="C1363" t="s">
        <v>3358</v>
      </c>
      <c r="D1363" t="s">
        <v>3238</v>
      </c>
      <c r="E1363" t="s">
        <v>3239</v>
      </c>
      <c r="F1363" s="1" t="s">
        <v>3351</v>
      </c>
      <c r="G1363" t="s">
        <v>3352</v>
      </c>
      <c r="H1363" t="s">
        <v>12</v>
      </c>
    </row>
    <row r="1364" spans="1:8" x14ac:dyDescent="0.25">
      <c r="A1364" s="25">
        <v>1363</v>
      </c>
      <c r="B1364" t="s">
        <v>3359</v>
      </c>
      <c r="C1364" t="s">
        <v>3360</v>
      </c>
      <c r="D1364" t="s">
        <v>3238</v>
      </c>
      <c r="E1364" t="s">
        <v>3239</v>
      </c>
      <c r="F1364" s="1" t="s">
        <v>3361</v>
      </c>
      <c r="G1364" t="s">
        <v>3362</v>
      </c>
      <c r="H1364" t="s">
        <v>3262</v>
      </c>
    </row>
    <row r="1365" spans="1:8" x14ac:dyDescent="0.25">
      <c r="A1365" s="25">
        <v>1364</v>
      </c>
      <c r="B1365" t="s">
        <v>3363</v>
      </c>
      <c r="C1365" t="s">
        <v>3364</v>
      </c>
      <c r="D1365" t="s">
        <v>3238</v>
      </c>
      <c r="E1365" t="s">
        <v>3239</v>
      </c>
      <c r="F1365" s="1" t="s">
        <v>3361</v>
      </c>
      <c r="G1365" t="s">
        <v>3362</v>
      </c>
      <c r="H1365" t="s">
        <v>3262</v>
      </c>
    </row>
    <row r="1366" spans="1:8" x14ac:dyDescent="0.25">
      <c r="A1366" s="25">
        <v>1365</v>
      </c>
      <c r="B1366" t="s">
        <v>3365</v>
      </c>
      <c r="C1366" t="s">
        <v>3366</v>
      </c>
      <c r="D1366" t="s">
        <v>3238</v>
      </c>
      <c r="E1366" t="s">
        <v>3239</v>
      </c>
      <c r="F1366" s="1" t="s">
        <v>3361</v>
      </c>
      <c r="G1366" t="s">
        <v>3362</v>
      </c>
      <c r="H1366" t="s">
        <v>3262</v>
      </c>
    </row>
    <row r="1367" spans="1:8" x14ac:dyDescent="0.25">
      <c r="A1367" s="25">
        <v>1366</v>
      </c>
      <c r="B1367" t="s">
        <v>3367</v>
      </c>
      <c r="C1367" t="s">
        <v>3368</v>
      </c>
      <c r="D1367" t="s">
        <v>3238</v>
      </c>
      <c r="E1367" t="s">
        <v>3239</v>
      </c>
      <c r="F1367" s="1" t="s">
        <v>3361</v>
      </c>
      <c r="G1367" t="s">
        <v>3362</v>
      </c>
      <c r="H1367" t="s">
        <v>3262</v>
      </c>
    </row>
    <row r="1368" spans="1:8" x14ac:dyDescent="0.25">
      <c r="A1368" s="25">
        <v>1367</v>
      </c>
      <c r="B1368" t="s">
        <v>3369</v>
      </c>
      <c r="C1368" t="s">
        <v>3370</v>
      </c>
      <c r="D1368" t="s">
        <v>3238</v>
      </c>
      <c r="E1368" t="s">
        <v>3239</v>
      </c>
      <c r="F1368" s="1" t="s">
        <v>3371</v>
      </c>
      <c r="G1368" t="s">
        <v>3372</v>
      </c>
      <c r="H1368" t="s">
        <v>12</v>
      </c>
    </row>
    <row r="1369" spans="1:8" x14ac:dyDescent="0.25">
      <c r="A1369" s="25">
        <v>1368</v>
      </c>
      <c r="B1369" t="s">
        <v>3373</v>
      </c>
      <c r="C1369" t="s">
        <v>3374</v>
      </c>
      <c r="D1369" t="s">
        <v>3238</v>
      </c>
      <c r="E1369" t="s">
        <v>3239</v>
      </c>
      <c r="F1369" s="1" t="s">
        <v>3371</v>
      </c>
      <c r="G1369" t="s">
        <v>3372</v>
      </c>
      <c r="H1369" t="s">
        <v>12</v>
      </c>
    </row>
    <row r="1370" spans="1:8" x14ac:dyDescent="0.25">
      <c r="A1370" s="25">
        <v>1369</v>
      </c>
      <c r="B1370" t="s">
        <v>3375</v>
      </c>
      <c r="C1370" t="s">
        <v>3376</v>
      </c>
      <c r="D1370" t="s">
        <v>3238</v>
      </c>
      <c r="E1370" t="s">
        <v>3239</v>
      </c>
      <c r="F1370" s="1" t="s">
        <v>3371</v>
      </c>
      <c r="G1370" t="s">
        <v>3372</v>
      </c>
      <c r="H1370" t="s">
        <v>12</v>
      </c>
    </row>
    <row r="1371" spans="1:8" x14ac:dyDescent="0.25">
      <c r="A1371" s="25">
        <v>1370</v>
      </c>
      <c r="B1371" t="s">
        <v>3377</v>
      </c>
      <c r="C1371" t="s">
        <v>3378</v>
      </c>
      <c r="D1371" t="s">
        <v>3238</v>
      </c>
      <c r="E1371" t="s">
        <v>3239</v>
      </c>
      <c r="F1371" s="1" t="s">
        <v>3371</v>
      </c>
      <c r="G1371" t="s">
        <v>3372</v>
      </c>
      <c r="H1371" t="s">
        <v>12</v>
      </c>
    </row>
    <row r="1372" spans="1:8" x14ac:dyDescent="0.25">
      <c r="A1372" s="25">
        <v>1371</v>
      </c>
      <c r="B1372" t="s">
        <v>3379</v>
      </c>
      <c r="C1372" t="s">
        <v>3380</v>
      </c>
      <c r="D1372" t="s">
        <v>3238</v>
      </c>
      <c r="E1372" t="s">
        <v>3381</v>
      </c>
      <c r="F1372" s="1" t="s">
        <v>3382</v>
      </c>
      <c r="G1372" t="s">
        <v>3383</v>
      </c>
      <c r="H1372" t="s">
        <v>3384</v>
      </c>
    </row>
    <row r="1373" spans="1:8" x14ac:dyDescent="0.25">
      <c r="A1373" s="25">
        <v>1372</v>
      </c>
      <c r="B1373" t="s">
        <v>3385</v>
      </c>
      <c r="C1373" t="s">
        <v>3386</v>
      </c>
      <c r="D1373" t="s">
        <v>3238</v>
      </c>
      <c r="E1373" t="s">
        <v>3381</v>
      </c>
      <c r="F1373" s="1" t="s">
        <v>3382</v>
      </c>
      <c r="G1373" t="s">
        <v>3383</v>
      </c>
      <c r="H1373" t="s">
        <v>3384</v>
      </c>
    </row>
    <row r="1374" spans="1:8" x14ac:dyDescent="0.25">
      <c r="A1374" s="25">
        <v>1373</v>
      </c>
      <c r="B1374" t="s">
        <v>3387</v>
      </c>
      <c r="C1374" t="s">
        <v>3388</v>
      </c>
      <c r="D1374" t="s">
        <v>3238</v>
      </c>
      <c r="E1374" t="s">
        <v>3381</v>
      </c>
      <c r="F1374" s="1" t="s">
        <v>3382</v>
      </c>
      <c r="G1374" t="s">
        <v>3383</v>
      </c>
      <c r="H1374" t="s">
        <v>3384</v>
      </c>
    </row>
    <row r="1375" spans="1:8" x14ac:dyDescent="0.25">
      <c r="A1375" s="25">
        <v>1374</v>
      </c>
      <c r="B1375" t="s">
        <v>3389</v>
      </c>
      <c r="C1375" t="s">
        <v>3390</v>
      </c>
      <c r="D1375" t="s">
        <v>3238</v>
      </c>
      <c r="E1375" t="s">
        <v>3381</v>
      </c>
      <c r="F1375" s="1" t="s">
        <v>3382</v>
      </c>
      <c r="G1375" t="s">
        <v>3383</v>
      </c>
      <c r="H1375" t="s">
        <v>3384</v>
      </c>
    </row>
    <row r="1376" spans="1:8" x14ac:dyDescent="0.25">
      <c r="A1376" s="25">
        <v>1375</v>
      </c>
      <c r="B1376" t="s">
        <v>3391</v>
      </c>
      <c r="C1376" t="s">
        <v>3392</v>
      </c>
      <c r="D1376" t="s">
        <v>3238</v>
      </c>
      <c r="E1376" t="s">
        <v>3381</v>
      </c>
      <c r="F1376" s="1" t="s">
        <v>3393</v>
      </c>
      <c r="G1376" t="s">
        <v>3394</v>
      </c>
      <c r="H1376" t="s">
        <v>738</v>
      </c>
    </row>
    <row r="1377" spans="1:8" x14ac:dyDescent="0.25">
      <c r="A1377" s="25">
        <v>1376</v>
      </c>
      <c r="B1377" t="s">
        <v>3395</v>
      </c>
      <c r="C1377" t="s">
        <v>3396</v>
      </c>
      <c r="D1377" t="s">
        <v>3238</v>
      </c>
      <c r="E1377" t="s">
        <v>3381</v>
      </c>
      <c r="F1377" s="1" t="s">
        <v>3393</v>
      </c>
      <c r="G1377" t="s">
        <v>3394</v>
      </c>
      <c r="H1377" t="s">
        <v>738</v>
      </c>
    </row>
    <row r="1378" spans="1:8" x14ac:dyDescent="0.25">
      <c r="A1378" s="25">
        <v>1377</v>
      </c>
      <c r="B1378" t="s">
        <v>3397</v>
      </c>
      <c r="C1378" t="s">
        <v>3398</v>
      </c>
      <c r="D1378" t="s">
        <v>3238</v>
      </c>
      <c r="E1378" t="s">
        <v>3381</v>
      </c>
      <c r="F1378" s="1" t="s">
        <v>3393</v>
      </c>
      <c r="G1378" t="s">
        <v>3394</v>
      </c>
      <c r="H1378" t="s">
        <v>738</v>
      </c>
    </row>
    <row r="1379" spans="1:8" x14ac:dyDescent="0.25">
      <c r="A1379" s="25">
        <v>1378</v>
      </c>
      <c r="B1379" t="s">
        <v>3399</v>
      </c>
      <c r="C1379" t="s">
        <v>3400</v>
      </c>
      <c r="D1379" t="s">
        <v>3238</v>
      </c>
      <c r="E1379" t="s">
        <v>3381</v>
      </c>
      <c r="F1379" s="1" t="s">
        <v>3393</v>
      </c>
      <c r="G1379" t="s">
        <v>3394</v>
      </c>
      <c r="H1379" t="s">
        <v>738</v>
      </c>
    </row>
    <row r="1380" spans="1:8" x14ac:dyDescent="0.25">
      <c r="A1380" s="25">
        <v>1379</v>
      </c>
      <c r="B1380" t="s">
        <v>3401</v>
      </c>
      <c r="C1380" t="s">
        <v>3402</v>
      </c>
      <c r="D1380" t="s">
        <v>3238</v>
      </c>
      <c r="E1380" t="s">
        <v>3381</v>
      </c>
      <c r="F1380" s="1" t="s">
        <v>3403</v>
      </c>
      <c r="G1380" t="s">
        <v>3404</v>
      </c>
      <c r="H1380" t="s">
        <v>88</v>
      </c>
    </row>
    <row r="1381" spans="1:8" x14ac:dyDescent="0.25">
      <c r="A1381" s="25">
        <v>1380</v>
      </c>
      <c r="B1381" t="s">
        <v>3405</v>
      </c>
      <c r="C1381" t="s">
        <v>3406</v>
      </c>
      <c r="D1381" t="s">
        <v>3238</v>
      </c>
      <c r="E1381" t="s">
        <v>3381</v>
      </c>
      <c r="F1381" s="1" t="s">
        <v>3403</v>
      </c>
      <c r="G1381" t="s">
        <v>3404</v>
      </c>
      <c r="H1381" t="s">
        <v>88</v>
      </c>
    </row>
    <row r="1382" spans="1:8" x14ac:dyDescent="0.25">
      <c r="A1382" s="25">
        <v>1381</v>
      </c>
      <c r="B1382" t="s">
        <v>3407</v>
      </c>
      <c r="C1382" t="s">
        <v>3408</v>
      </c>
      <c r="D1382" t="s">
        <v>3238</v>
      </c>
      <c r="E1382" t="s">
        <v>3381</v>
      </c>
      <c r="F1382" s="1" t="s">
        <v>3403</v>
      </c>
      <c r="G1382" t="s">
        <v>3404</v>
      </c>
      <c r="H1382" t="s">
        <v>88</v>
      </c>
    </row>
    <row r="1383" spans="1:8" x14ac:dyDescent="0.25">
      <c r="A1383" s="25">
        <v>1382</v>
      </c>
      <c r="B1383" t="s">
        <v>3409</v>
      </c>
      <c r="C1383" t="s">
        <v>3410</v>
      </c>
      <c r="D1383" t="s">
        <v>3238</v>
      </c>
      <c r="E1383" t="s">
        <v>3381</v>
      </c>
      <c r="F1383" s="1" t="s">
        <v>3403</v>
      </c>
      <c r="G1383" t="s">
        <v>3404</v>
      </c>
      <c r="H1383" t="s">
        <v>88</v>
      </c>
    </row>
    <row r="1384" spans="1:8" x14ac:dyDescent="0.25">
      <c r="A1384" s="25">
        <v>1383</v>
      </c>
      <c r="B1384" t="s">
        <v>3411</v>
      </c>
      <c r="C1384" t="s">
        <v>3412</v>
      </c>
      <c r="D1384" t="s">
        <v>3238</v>
      </c>
      <c r="E1384" t="s">
        <v>3381</v>
      </c>
      <c r="F1384" s="1" t="s">
        <v>3413</v>
      </c>
      <c r="G1384" t="s">
        <v>437</v>
      </c>
      <c r="H1384" t="s">
        <v>88</v>
      </c>
    </row>
    <row r="1385" spans="1:8" x14ac:dyDescent="0.25">
      <c r="A1385" s="25">
        <v>1384</v>
      </c>
      <c r="B1385" t="s">
        <v>3414</v>
      </c>
      <c r="C1385" t="s">
        <v>3415</v>
      </c>
      <c r="D1385" t="s">
        <v>3238</v>
      </c>
      <c r="E1385" t="s">
        <v>3381</v>
      </c>
      <c r="F1385" s="1" t="s">
        <v>3413</v>
      </c>
      <c r="G1385" t="s">
        <v>437</v>
      </c>
      <c r="H1385" t="s">
        <v>88</v>
      </c>
    </row>
    <row r="1386" spans="1:8" x14ac:dyDescent="0.25">
      <c r="A1386" s="25">
        <v>1385</v>
      </c>
      <c r="B1386" t="s">
        <v>3416</v>
      </c>
      <c r="C1386" t="s">
        <v>3417</v>
      </c>
      <c r="D1386" t="s">
        <v>3238</v>
      </c>
      <c r="E1386" t="s">
        <v>3381</v>
      </c>
      <c r="F1386" s="1" t="s">
        <v>3413</v>
      </c>
      <c r="G1386" t="s">
        <v>437</v>
      </c>
      <c r="H1386" t="s">
        <v>88</v>
      </c>
    </row>
    <row r="1387" spans="1:8" x14ac:dyDescent="0.25">
      <c r="A1387" s="25">
        <v>1386</v>
      </c>
      <c r="B1387" t="s">
        <v>3418</v>
      </c>
      <c r="C1387" t="s">
        <v>3419</v>
      </c>
      <c r="D1387" t="s">
        <v>3238</v>
      </c>
      <c r="E1387" t="s">
        <v>3381</v>
      </c>
      <c r="F1387" s="1" t="s">
        <v>3413</v>
      </c>
      <c r="G1387" t="s">
        <v>437</v>
      </c>
      <c r="H1387" t="s">
        <v>88</v>
      </c>
    </row>
    <row r="1388" spans="1:8" x14ac:dyDescent="0.25">
      <c r="A1388" s="25">
        <v>1387</v>
      </c>
      <c r="B1388" t="s">
        <v>3420</v>
      </c>
      <c r="C1388" t="s">
        <v>3421</v>
      </c>
      <c r="D1388" t="s">
        <v>3238</v>
      </c>
      <c r="E1388" t="s">
        <v>3381</v>
      </c>
      <c r="F1388" s="1" t="s">
        <v>3422</v>
      </c>
      <c r="G1388" t="s">
        <v>3423</v>
      </c>
      <c r="H1388" t="s">
        <v>33</v>
      </c>
    </row>
    <row r="1389" spans="1:8" x14ac:dyDescent="0.25">
      <c r="A1389" s="25">
        <v>1388</v>
      </c>
      <c r="B1389" t="s">
        <v>3424</v>
      </c>
      <c r="C1389" t="s">
        <v>3425</v>
      </c>
      <c r="D1389" t="s">
        <v>3238</v>
      </c>
      <c r="E1389" t="s">
        <v>3381</v>
      </c>
      <c r="F1389" s="1" t="s">
        <v>3422</v>
      </c>
      <c r="G1389" t="s">
        <v>3423</v>
      </c>
      <c r="H1389" t="s">
        <v>33</v>
      </c>
    </row>
    <row r="1390" spans="1:8" x14ac:dyDescent="0.25">
      <c r="A1390" s="25">
        <v>1389</v>
      </c>
      <c r="B1390" t="s">
        <v>3426</v>
      </c>
      <c r="C1390" t="s">
        <v>3427</v>
      </c>
      <c r="D1390" t="s">
        <v>3238</v>
      </c>
      <c r="E1390" t="s">
        <v>3381</v>
      </c>
      <c r="F1390" s="1" t="s">
        <v>3422</v>
      </c>
      <c r="G1390" t="s">
        <v>3423</v>
      </c>
      <c r="H1390" t="s">
        <v>33</v>
      </c>
    </row>
    <row r="1391" spans="1:8" x14ac:dyDescent="0.25">
      <c r="A1391" s="25">
        <v>1390</v>
      </c>
      <c r="B1391" t="s">
        <v>3428</v>
      </c>
      <c r="C1391" t="s">
        <v>3429</v>
      </c>
      <c r="D1391" t="s">
        <v>3238</v>
      </c>
      <c r="E1391" t="s">
        <v>3381</v>
      </c>
      <c r="F1391" s="1" t="s">
        <v>3422</v>
      </c>
      <c r="G1391" t="s">
        <v>3423</v>
      </c>
      <c r="H1391" t="s">
        <v>33</v>
      </c>
    </row>
    <row r="1392" spans="1:8" x14ac:dyDescent="0.25">
      <c r="A1392" s="25">
        <v>1391</v>
      </c>
      <c r="B1392" t="s">
        <v>3430</v>
      </c>
      <c r="C1392" t="s">
        <v>3431</v>
      </c>
      <c r="D1392" t="s">
        <v>3238</v>
      </c>
      <c r="E1392" t="s">
        <v>3381</v>
      </c>
      <c r="F1392" s="1" t="s">
        <v>3432</v>
      </c>
      <c r="G1392" t="s">
        <v>3433</v>
      </c>
      <c r="H1392" t="s">
        <v>298</v>
      </c>
    </row>
    <row r="1393" spans="1:8" x14ac:dyDescent="0.25">
      <c r="A1393" s="25">
        <v>1392</v>
      </c>
      <c r="B1393" t="s">
        <v>3434</v>
      </c>
      <c r="C1393" t="s">
        <v>3435</v>
      </c>
      <c r="D1393" t="s">
        <v>3238</v>
      </c>
      <c r="E1393" t="s">
        <v>3381</v>
      </c>
      <c r="F1393" s="1" t="s">
        <v>3432</v>
      </c>
      <c r="G1393" t="s">
        <v>3433</v>
      </c>
      <c r="H1393" t="s">
        <v>298</v>
      </c>
    </row>
    <row r="1394" spans="1:8" x14ac:dyDescent="0.25">
      <c r="A1394" s="25">
        <v>1393</v>
      </c>
      <c r="B1394" t="s">
        <v>3436</v>
      </c>
      <c r="C1394" t="s">
        <v>3437</v>
      </c>
      <c r="D1394" t="s">
        <v>3238</v>
      </c>
      <c r="E1394" t="s">
        <v>3381</v>
      </c>
      <c r="F1394" s="1" t="s">
        <v>3432</v>
      </c>
      <c r="G1394" t="s">
        <v>3433</v>
      </c>
      <c r="H1394" t="s">
        <v>298</v>
      </c>
    </row>
    <row r="1395" spans="1:8" x14ac:dyDescent="0.25">
      <c r="A1395" s="25">
        <v>1394</v>
      </c>
      <c r="B1395" t="s">
        <v>3438</v>
      </c>
      <c r="C1395" t="s">
        <v>3439</v>
      </c>
      <c r="D1395" t="s">
        <v>3238</v>
      </c>
      <c r="E1395" t="s">
        <v>3381</v>
      </c>
      <c r="F1395" s="1" t="s">
        <v>3432</v>
      </c>
      <c r="G1395" t="s">
        <v>3433</v>
      </c>
      <c r="H1395" t="s">
        <v>298</v>
      </c>
    </row>
    <row r="1396" spans="1:8" x14ac:dyDescent="0.25">
      <c r="A1396" s="25">
        <v>1395</v>
      </c>
      <c r="B1396" t="s">
        <v>3440</v>
      </c>
      <c r="C1396" t="s">
        <v>3441</v>
      </c>
      <c r="D1396" t="s">
        <v>3238</v>
      </c>
      <c r="E1396" t="s">
        <v>3381</v>
      </c>
      <c r="F1396" s="1" t="s">
        <v>3442</v>
      </c>
      <c r="G1396" t="s">
        <v>3443</v>
      </c>
      <c r="H1396" t="s">
        <v>12</v>
      </c>
    </row>
    <row r="1397" spans="1:8" x14ac:dyDescent="0.25">
      <c r="A1397" s="25">
        <v>1396</v>
      </c>
      <c r="B1397" t="s">
        <v>3444</v>
      </c>
      <c r="C1397" t="s">
        <v>3445</v>
      </c>
      <c r="D1397" t="s">
        <v>3238</v>
      </c>
      <c r="E1397" t="s">
        <v>3381</v>
      </c>
      <c r="F1397" s="1" t="s">
        <v>3442</v>
      </c>
      <c r="G1397" t="s">
        <v>3443</v>
      </c>
      <c r="H1397" t="s">
        <v>12</v>
      </c>
    </row>
    <row r="1398" spans="1:8" x14ac:dyDescent="0.25">
      <c r="A1398" s="25">
        <v>1397</v>
      </c>
      <c r="B1398" t="s">
        <v>3446</v>
      </c>
      <c r="C1398" t="s">
        <v>3447</v>
      </c>
      <c r="D1398" t="s">
        <v>3238</v>
      </c>
      <c r="E1398" t="s">
        <v>3381</v>
      </c>
      <c r="F1398" s="1" t="s">
        <v>3442</v>
      </c>
      <c r="G1398" t="s">
        <v>3443</v>
      </c>
      <c r="H1398" t="s">
        <v>12</v>
      </c>
    </row>
    <row r="1399" spans="1:8" x14ac:dyDescent="0.25">
      <c r="A1399" s="25">
        <v>1398</v>
      </c>
      <c r="B1399" t="s">
        <v>3448</v>
      </c>
      <c r="C1399" t="s">
        <v>3449</v>
      </c>
      <c r="D1399" t="s">
        <v>3238</v>
      </c>
      <c r="E1399" t="s">
        <v>3381</v>
      </c>
      <c r="F1399" s="1" t="s">
        <v>3442</v>
      </c>
      <c r="G1399" t="s">
        <v>3443</v>
      </c>
      <c r="H1399" t="s">
        <v>12</v>
      </c>
    </row>
    <row r="1400" spans="1:8" x14ac:dyDescent="0.25">
      <c r="A1400" s="25">
        <v>1399</v>
      </c>
      <c r="B1400" t="s">
        <v>3450</v>
      </c>
      <c r="C1400" t="s">
        <v>3451</v>
      </c>
      <c r="D1400" t="s">
        <v>3238</v>
      </c>
      <c r="E1400" t="s">
        <v>3381</v>
      </c>
      <c r="F1400" s="1" t="s">
        <v>3452</v>
      </c>
      <c r="G1400" t="s">
        <v>3453</v>
      </c>
      <c r="H1400" t="s">
        <v>12</v>
      </c>
    </row>
    <row r="1401" spans="1:8" x14ac:dyDescent="0.25">
      <c r="A1401" s="25">
        <v>1400</v>
      </c>
      <c r="B1401" t="s">
        <v>3454</v>
      </c>
      <c r="C1401" t="s">
        <v>3455</v>
      </c>
      <c r="D1401" t="s">
        <v>3238</v>
      </c>
      <c r="E1401" t="s">
        <v>3381</v>
      </c>
      <c r="F1401" s="1" t="s">
        <v>3452</v>
      </c>
      <c r="G1401" t="s">
        <v>3453</v>
      </c>
      <c r="H1401" t="s">
        <v>12</v>
      </c>
    </row>
    <row r="1402" spans="1:8" x14ac:dyDescent="0.25">
      <c r="A1402" s="25">
        <v>1401</v>
      </c>
      <c r="B1402" t="s">
        <v>3456</v>
      </c>
      <c r="C1402" t="s">
        <v>3457</v>
      </c>
      <c r="D1402" t="s">
        <v>3238</v>
      </c>
      <c r="E1402" t="s">
        <v>3381</v>
      </c>
      <c r="F1402" s="1" t="s">
        <v>3452</v>
      </c>
      <c r="G1402" t="s">
        <v>3453</v>
      </c>
      <c r="H1402" t="s">
        <v>12</v>
      </c>
    </row>
    <row r="1403" spans="1:8" x14ac:dyDescent="0.25">
      <c r="A1403" s="25">
        <v>1402</v>
      </c>
      <c r="B1403" t="s">
        <v>3458</v>
      </c>
      <c r="C1403" t="s">
        <v>3459</v>
      </c>
      <c r="D1403" t="s">
        <v>3238</v>
      </c>
      <c r="E1403" t="s">
        <v>3381</v>
      </c>
      <c r="F1403" s="1" t="s">
        <v>3452</v>
      </c>
      <c r="G1403" t="s">
        <v>3453</v>
      </c>
      <c r="H1403" t="s">
        <v>12</v>
      </c>
    </row>
    <row r="1404" spans="1:8" x14ac:dyDescent="0.25">
      <c r="A1404" s="25">
        <v>1403</v>
      </c>
      <c r="B1404" t="s">
        <v>3460</v>
      </c>
      <c r="C1404" t="s">
        <v>3461</v>
      </c>
      <c r="D1404" t="s">
        <v>3238</v>
      </c>
      <c r="E1404" t="s">
        <v>3381</v>
      </c>
      <c r="F1404" s="1" t="s">
        <v>3462</v>
      </c>
      <c r="G1404" t="s">
        <v>3463</v>
      </c>
      <c r="H1404" t="s">
        <v>12</v>
      </c>
    </row>
    <row r="1405" spans="1:8" x14ac:dyDescent="0.25">
      <c r="A1405" s="25">
        <v>1404</v>
      </c>
      <c r="B1405" t="s">
        <v>3464</v>
      </c>
      <c r="C1405" t="s">
        <v>3465</v>
      </c>
      <c r="D1405" t="s">
        <v>3238</v>
      </c>
      <c r="E1405" t="s">
        <v>3381</v>
      </c>
      <c r="F1405" s="1" t="s">
        <v>3462</v>
      </c>
      <c r="G1405" t="s">
        <v>3463</v>
      </c>
      <c r="H1405" t="s">
        <v>12</v>
      </c>
    </row>
    <row r="1406" spans="1:8" x14ac:dyDescent="0.25">
      <c r="A1406" s="25">
        <v>1405</v>
      </c>
      <c r="B1406" t="s">
        <v>3466</v>
      </c>
      <c r="C1406" t="s">
        <v>3467</v>
      </c>
      <c r="D1406" t="s">
        <v>3238</v>
      </c>
      <c r="E1406" t="s">
        <v>3381</v>
      </c>
      <c r="F1406" s="1" t="s">
        <v>3462</v>
      </c>
      <c r="G1406" t="s">
        <v>3463</v>
      </c>
      <c r="H1406" t="s">
        <v>12</v>
      </c>
    </row>
    <row r="1407" spans="1:8" x14ac:dyDescent="0.25">
      <c r="A1407" s="25">
        <v>1406</v>
      </c>
      <c r="B1407" t="s">
        <v>3468</v>
      </c>
      <c r="C1407" t="s">
        <v>3469</v>
      </c>
      <c r="D1407" t="s">
        <v>3238</v>
      </c>
      <c r="E1407" t="s">
        <v>3381</v>
      </c>
      <c r="F1407" s="1" t="s">
        <v>3462</v>
      </c>
      <c r="G1407" t="s">
        <v>3463</v>
      </c>
      <c r="H1407" t="s">
        <v>12</v>
      </c>
    </row>
    <row r="1408" spans="1:8" x14ac:dyDescent="0.25">
      <c r="A1408" s="25">
        <v>1407</v>
      </c>
      <c r="B1408" t="s">
        <v>3470</v>
      </c>
      <c r="C1408" t="s">
        <v>3471</v>
      </c>
      <c r="D1408" t="s">
        <v>3238</v>
      </c>
      <c r="E1408" t="s">
        <v>3381</v>
      </c>
      <c r="F1408" s="1" t="s">
        <v>3472</v>
      </c>
      <c r="G1408" t="s">
        <v>3473</v>
      </c>
      <c r="H1408" t="s">
        <v>830</v>
      </c>
    </row>
    <row r="1409" spans="1:8" x14ac:dyDescent="0.25">
      <c r="A1409" s="25">
        <v>1408</v>
      </c>
      <c r="B1409" t="s">
        <v>3474</v>
      </c>
      <c r="C1409" t="s">
        <v>3475</v>
      </c>
      <c r="D1409" t="s">
        <v>3238</v>
      </c>
      <c r="E1409" t="s">
        <v>3381</v>
      </c>
      <c r="F1409" s="1" t="s">
        <v>3472</v>
      </c>
      <c r="G1409" t="s">
        <v>3473</v>
      </c>
      <c r="H1409" t="s">
        <v>830</v>
      </c>
    </row>
    <row r="1410" spans="1:8" x14ac:dyDescent="0.25">
      <c r="A1410" s="25">
        <v>1409</v>
      </c>
      <c r="B1410" t="s">
        <v>3476</v>
      </c>
      <c r="C1410" t="s">
        <v>3477</v>
      </c>
      <c r="D1410" t="s">
        <v>3238</v>
      </c>
      <c r="E1410" t="s">
        <v>3381</v>
      </c>
      <c r="F1410" s="1" t="s">
        <v>3472</v>
      </c>
      <c r="G1410" t="s">
        <v>3473</v>
      </c>
      <c r="H1410" t="s">
        <v>830</v>
      </c>
    </row>
    <row r="1411" spans="1:8" x14ac:dyDescent="0.25">
      <c r="A1411" s="25">
        <v>1410</v>
      </c>
      <c r="B1411" t="s">
        <v>3478</v>
      </c>
      <c r="C1411" t="s">
        <v>3479</v>
      </c>
      <c r="D1411" t="s">
        <v>3238</v>
      </c>
      <c r="E1411" t="s">
        <v>3381</v>
      </c>
      <c r="F1411" s="1" t="s">
        <v>3472</v>
      </c>
      <c r="G1411" t="s">
        <v>3473</v>
      </c>
      <c r="H1411" t="s">
        <v>830</v>
      </c>
    </row>
    <row r="1412" spans="1:8" x14ac:dyDescent="0.25">
      <c r="A1412" s="25">
        <v>1411</v>
      </c>
      <c r="B1412" t="s">
        <v>3480</v>
      </c>
      <c r="C1412" t="s">
        <v>3481</v>
      </c>
      <c r="D1412" t="s">
        <v>3238</v>
      </c>
      <c r="E1412" t="s">
        <v>3381</v>
      </c>
      <c r="F1412" s="1" t="s">
        <v>3482</v>
      </c>
      <c r="G1412" t="s">
        <v>3483</v>
      </c>
      <c r="H1412" t="s">
        <v>12</v>
      </c>
    </row>
    <row r="1413" spans="1:8" x14ac:dyDescent="0.25">
      <c r="A1413" s="25">
        <v>1412</v>
      </c>
      <c r="B1413" t="s">
        <v>3484</v>
      </c>
      <c r="C1413" t="s">
        <v>3485</v>
      </c>
      <c r="D1413" t="s">
        <v>3238</v>
      </c>
      <c r="E1413" t="s">
        <v>3381</v>
      </c>
      <c r="F1413" s="1" t="s">
        <v>3482</v>
      </c>
      <c r="G1413" t="s">
        <v>3483</v>
      </c>
      <c r="H1413" t="s">
        <v>12</v>
      </c>
    </row>
    <row r="1414" spans="1:8" x14ac:dyDescent="0.25">
      <c r="A1414" s="25">
        <v>1413</v>
      </c>
      <c r="B1414" t="s">
        <v>3486</v>
      </c>
      <c r="C1414" t="s">
        <v>3487</v>
      </c>
      <c r="D1414" t="s">
        <v>3238</v>
      </c>
      <c r="E1414" t="s">
        <v>3381</v>
      </c>
      <c r="F1414" s="1" t="s">
        <v>3482</v>
      </c>
      <c r="G1414" t="s">
        <v>3483</v>
      </c>
      <c r="H1414" t="s">
        <v>12</v>
      </c>
    </row>
    <row r="1415" spans="1:8" x14ac:dyDescent="0.25">
      <c r="A1415" s="25">
        <v>1414</v>
      </c>
      <c r="B1415" t="s">
        <v>3488</v>
      </c>
      <c r="C1415" t="s">
        <v>3489</v>
      </c>
      <c r="D1415" t="s">
        <v>3238</v>
      </c>
      <c r="E1415" t="s">
        <v>3381</v>
      </c>
      <c r="F1415" s="1" t="s">
        <v>3482</v>
      </c>
      <c r="G1415" t="s">
        <v>3483</v>
      </c>
      <c r="H1415" t="s">
        <v>12</v>
      </c>
    </row>
    <row r="1416" spans="1:8" x14ac:dyDescent="0.25">
      <c r="A1416" s="25">
        <v>1415</v>
      </c>
      <c r="B1416" t="s">
        <v>3490</v>
      </c>
      <c r="C1416" t="s">
        <v>3491</v>
      </c>
      <c r="D1416" t="s">
        <v>3238</v>
      </c>
      <c r="E1416" t="s">
        <v>3381</v>
      </c>
      <c r="F1416" s="1" t="s">
        <v>3492</v>
      </c>
      <c r="G1416" t="s">
        <v>3493</v>
      </c>
      <c r="H1416" t="s">
        <v>12</v>
      </c>
    </row>
    <row r="1417" spans="1:8" x14ac:dyDescent="0.25">
      <c r="A1417" s="25">
        <v>1416</v>
      </c>
      <c r="B1417" t="s">
        <v>3494</v>
      </c>
      <c r="C1417" t="s">
        <v>3495</v>
      </c>
      <c r="D1417" t="s">
        <v>3238</v>
      </c>
      <c r="E1417" t="s">
        <v>3381</v>
      </c>
      <c r="F1417" s="1" t="s">
        <v>3492</v>
      </c>
      <c r="G1417" t="s">
        <v>3493</v>
      </c>
      <c r="H1417" t="s">
        <v>12</v>
      </c>
    </row>
    <row r="1418" spans="1:8" x14ac:dyDescent="0.25">
      <c r="A1418" s="25">
        <v>1417</v>
      </c>
      <c r="B1418" t="s">
        <v>3496</v>
      </c>
      <c r="C1418" t="s">
        <v>3497</v>
      </c>
      <c r="D1418" t="s">
        <v>3238</v>
      </c>
      <c r="E1418" t="s">
        <v>3381</v>
      </c>
      <c r="F1418" s="1" t="s">
        <v>3492</v>
      </c>
      <c r="G1418" t="s">
        <v>3493</v>
      </c>
      <c r="H1418" t="s">
        <v>12</v>
      </c>
    </row>
    <row r="1419" spans="1:8" x14ac:dyDescent="0.25">
      <c r="A1419" s="25">
        <v>1418</v>
      </c>
      <c r="B1419" t="s">
        <v>3498</v>
      </c>
      <c r="C1419" t="s">
        <v>3499</v>
      </c>
      <c r="D1419" t="s">
        <v>3238</v>
      </c>
      <c r="E1419" t="s">
        <v>3381</v>
      </c>
      <c r="F1419" s="1" t="s">
        <v>3492</v>
      </c>
      <c r="G1419" t="s">
        <v>3493</v>
      </c>
      <c r="H1419" t="s">
        <v>12</v>
      </c>
    </row>
    <row r="1420" spans="1:8" x14ac:dyDescent="0.25">
      <c r="A1420" s="25">
        <v>1419</v>
      </c>
      <c r="B1420" t="s">
        <v>3500</v>
      </c>
      <c r="C1420" t="s">
        <v>3501</v>
      </c>
      <c r="D1420" t="s">
        <v>3238</v>
      </c>
      <c r="E1420" t="s">
        <v>3381</v>
      </c>
      <c r="F1420" s="1" t="s">
        <v>3502</v>
      </c>
      <c r="G1420" t="s">
        <v>3503</v>
      </c>
      <c r="H1420" t="s">
        <v>33</v>
      </c>
    </row>
    <row r="1421" spans="1:8" x14ac:dyDescent="0.25">
      <c r="A1421" s="25">
        <v>1420</v>
      </c>
      <c r="B1421" t="s">
        <v>3504</v>
      </c>
      <c r="C1421" t="s">
        <v>3505</v>
      </c>
      <c r="D1421" t="s">
        <v>3238</v>
      </c>
      <c r="E1421" t="s">
        <v>3381</v>
      </c>
      <c r="F1421" s="1" t="s">
        <v>3502</v>
      </c>
      <c r="G1421" t="s">
        <v>3503</v>
      </c>
      <c r="H1421" t="s">
        <v>33</v>
      </c>
    </row>
    <row r="1422" spans="1:8" x14ac:dyDescent="0.25">
      <c r="A1422" s="25">
        <v>1421</v>
      </c>
      <c r="B1422" t="s">
        <v>3506</v>
      </c>
      <c r="C1422" t="s">
        <v>3507</v>
      </c>
      <c r="D1422" t="s">
        <v>3238</v>
      </c>
      <c r="E1422" t="s">
        <v>3381</v>
      </c>
      <c r="F1422" s="1" t="s">
        <v>3502</v>
      </c>
      <c r="G1422" t="s">
        <v>3503</v>
      </c>
      <c r="H1422" t="s">
        <v>33</v>
      </c>
    </row>
    <row r="1423" spans="1:8" x14ac:dyDescent="0.25">
      <c r="A1423" s="25">
        <v>1422</v>
      </c>
      <c r="B1423" t="s">
        <v>3508</v>
      </c>
      <c r="C1423" t="s">
        <v>3509</v>
      </c>
      <c r="D1423" t="s">
        <v>3238</v>
      </c>
      <c r="E1423" t="s">
        <v>3381</v>
      </c>
      <c r="F1423" s="1" t="s">
        <v>3502</v>
      </c>
      <c r="G1423" t="s">
        <v>3503</v>
      </c>
      <c r="H1423" t="s">
        <v>33</v>
      </c>
    </row>
    <row r="1424" spans="1:8" x14ac:dyDescent="0.25">
      <c r="A1424" s="25">
        <v>1423</v>
      </c>
      <c r="B1424" t="s">
        <v>3510</v>
      </c>
      <c r="C1424" t="s">
        <v>3511</v>
      </c>
      <c r="D1424" t="s">
        <v>3238</v>
      </c>
      <c r="E1424" t="s">
        <v>3381</v>
      </c>
      <c r="F1424" s="1" t="s">
        <v>3512</v>
      </c>
      <c r="G1424" t="s">
        <v>3513</v>
      </c>
      <c r="H1424" t="s">
        <v>33</v>
      </c>
    </row>
    <row r="1425" spans="1:8" x14ac:dyDescent="0.25">
      <c r="A1425" s="25">
        <v>1424</v>
      </c>
      <c r="B1425" t="s">
        <v>3514</v>
      </c>
      <c r="C1425" t="s">
        <v>3515</v>
      </c>
      <c r="D1425" t="s">
        <v>3238</v>
      </c>
      <c r="E1425" t="s">
        <v>3381</v>
      </c>
      <c r="F1425" s="1" t="s">
        <v>3512</v>
      </c>
      <c r="G1425" t="s">
        <v>3513</v>
      </c>
      <c r="H1425" t="s">
        <v>33</v>
      </c>
    </row>
    <row r="1426" spans="1:8" x14ac:dyDescent="0.25">
      <c r="A1426" s="25">
        <v>1425</v>
      </c>
      <c r="B1426" t="s">
        <v>3516</v>
      </c>
      <c r="C1426" t="s">
        <v>3517</v>
      </c>
      <c r="D1426" t="s">
        <v>3238</v>
      </c>
      <c r="E1426" t="s">
        <v>3381</v>
      </c>
      <c r="F1426" s="1" t="s">
        <v>3512</v>
      </c>
      <c r="G1426" t="s">
        <v>3513</v>
      </c>
      <c r="H1426" t="s">
        <v>33</v>
      </c>
    </row>
    <row r="1427" spans="1:8" x14ac:dyDescent="0.25">
      <c r="A1427" s="25">
        <v>1426</v>
      </c>
      <c r="B1427" t="s">
        <v>3518</v>
      </c>
      <c r="C1427" t="s">
        <v>3519</v>
      </c>
      <c r="D1427" t="s">
        <v>3238</v>
      </c>
      <c r="E1427" t="s">
        <v>3381</v>
      </c>
      <c r="F1427" s="1" t="s">
        <v>3512</v>
      </c>
      <c r="G1427" t="s">
        <v>3513</v>
      </c>
      <c r="H1427" t="s">
        <v>33</v>
      </c>
    </row>
    <row r="1428" spans="1:8" x14ac:dyDescent="0.25">
      <c r="A1428" s="25">
        <v>1427</v>
      </c>
      <c r="B1428" t="s">
        <v>3520</v>
      </c>
      <c r="C1428" t="s">
        <v>3521</v>
      </c>
      <c r="D1428" t="s">
        <v>3238</v>
      </c>
      <c r="E1428" t="s">
        <v>3381</v>
      </c>
      <c r="F1428" s="1" t="s">
        <v>3522</v>
      </c>
      <c r="G1428" t="s">
        <v>3523</v>
      </c>
      <c r="H1428" t="s">
        <v>33</v>
      </c>
    </row>
    <row r="1429" spans="1:8" x14ac:dyDescent="0.25">
      <c r="A1429" s="25">
        <v>1428</v>
      </c>
      <c r="B1429" t="s">
        <v>3524</v>
      </c>
      <c r="C1429" t="s">
        <v>3525</v>
      </c>
      <c r="D1429" t="s">
        <v>3238</v>
      </c>
      <c r="E1429" t="s">
        <v>3381</v>
      </c>
      <c r="F1429" s="1" t="s">
        <v>3522</v>
      </c>
      <c r="G1429" t="s">
        <v>3523</v>
      </c>
      <c r="H1429" t="s">
        <v>33</v>
      </c>
    </row>
    <row r="1430" spans="1:8" x14ac:dyDescent="0.25">
      <c r="A1430" s="25">
        <v>1429</v>
      </c>
      <c r="B1430" t="s">
        <v>3526</v>
      </c>
      <c r="C1430" t="s">
        <v>3527</v>
      </c>
      <c r="D1430" t="s">
        <v>3238</v>
      </c>
      <c r="E1430" t="s">
        <v>3381</v>
      </c>
      <c r="F1430" s="1" t="s">
        <v>3522</v>
      </c>
      <c r="G1430" t="s">
        <v>3523</v>
      </c>
      <c r="H1430" t="s">
        <v>33</v>
      </c>
    </row>
    <row r="1431" spans="1:8" x14ac:dyDescent="0.25">
      <c r="A1431" s="25">
        <v>1430</v>
      </c>
      <c r="B1431" t="s">
        <v>3528</v>
      </c>
      <c r="C1431" t="s">
        <v>3529</v>
      </c>
      <c r="D1431" t="s">
        <v>3238</v>
      </c>
      <c r="E1431" t="s">
        <v>3381</v>
      </c>
      <c r="F1431" s="1" t="s">
        <v>3522</v>
      </c>
      <c r="G1431" t="s">
        <v>3523</v>
      </c>
      <c r="H1431" t="s">
        <v>33</v>
      </c>
    </row>
    <row r="1432" spans="1:8" x14ac:dyDescent="0.25">
      <c r="A1432" s="25">
        <v>1431</v>
      </c>
      <c r="B1432" t="s">
        <v>3530</v>
      </c>
      <c r="C1432" t="s">
        <v>3531</v>
      </c>
      <c r="D1432" t="s">
        <v>3238</v>
      </c>
      <c r="E1432" t="s">
        <v>3381</v>
      </c>
      <c r="F1432" s="1" t="s">
        <v>3532</v>
      </c>
      <c r="G1432" t="s">
        <v>3533</v>
      </c>
      <c r="H1432" t="s">
        <v>33</v>
      </c>
    </row>
    <row r="1433" spans="1:8" x14ac:dyDescent="0.25">
      <c r="A1433" s="25">
        <v>1432</v>
      </c>
      <c r="B1433" t="s">
        <v>3534</v>
      </c>
      <c r="C1433" t="s">
        <v>3535</v>
      </c>
      <c r="D1433" t="s">
        <v>3238</v>
      </c>
      <c r="E1433" t="s">
        <v>3381</v>
      </c>
      <c r="F1433" s="1" t="s">
        <v>3532</v>
      </c>
      <c r="G1433" t="s">
        <v>3533</v>
      </c>
      <c r="H1433" t="s">
        <v>33</v>
      </c>
    </row>
    <row r="1434" spans="1:8" x14ac:dyDescent="0.25">
      <c r="A1434" s="25">
        <v>1433</v>
      </c>
      <c r="B1434" t="s">
        <v>3536</v>
      </c>
      <c r="C1434" t="s">
        <v>3537</v>
      </c>
      <c r="D1434" t="s">
        <v>3238</v>
      </c>
      <c r="E1434" t="s">
        <v>3381</v>
      </c>
      <c r="F1434" s="1" t="s">
        <v>3532</v>
      </c>
      <c r="G1434" t="s">
        <v>3533</v>
      </c>
      <c r="H1434" t="s">
        <v>33</v>
      </c>
    </row>
    <row r="1435" spans="1:8" x14ac:dyDescent="0.25">
      <c r="A1435" s="25">
        <v>1434</v>
      </c>
      <c r="B1435" t="s">
        <v>3538</v>
      </c>
      <c r="C1435" t="s">
        <v>3539</v>
      </c>
      <c r="D1435" t="s">
        <v>3238</v>
      </c>
      <c r="E1435" t="s">
        <v>3381</v>
      </c>
      <c r="F1435" s="1" t="s">
        <v>3532</v>
      </c>
      <c r="G1435" t="s">
        <v>3533</v>
      </c>
      <c r="H1435" t="s">
        <v>33</v>
      </c>
    </row>
    <row r="1436" spans="1:8" x14ac:dyDescent="0.25">
      <c r="A1436" s="25">
        <v>1435</v>
      </c>
      <c r="B1436" t="s">
        <v>3540</v>
      </c>
      <c r="C1436" t="s">
        <v>3541</v>
      </c>
      <c r="D1436" t="s">
        <v>3238</v>
      </c>
      <c r="E1436" t="s">
        <v>3542</v>
      </c>
      <c r="F1436" s="1" t="s">
        <v>3543</v>
      </c>
      <c r="G1436" t="s">
        <v>3544</v>
      </c>
      <c r="H1436" t="s">
        <v>298</v>
      </c>
    </row>
    <row r="1437" spans="1:8" x14ac:dyDescent="0.25">
      <c r="A1437" s="25">
        <v>1436</v>
      </c>
      <c r="B1437" t="s">
        <v>3545</v>
      </c>
      <c r="C1437" t="s">
        <v>3546</v>
      </c>
      <c r="D1437" t="s">
        <v>3238</v>
      </c>
      <c r="E1437" t="s">
        <v>3542</v>
      </c>
      <c r="F1437" s="1" t="s">
        <v>3543</v>
      </c>
      <c r="G1437" t="s">
        <v>3544</v>
      </c>
      <c r="H1437" t="s">
        <v>298</v>
      </c>
    </row>
    <row r="1438" spans="1:8" x14ac:dyDescent="0.25">
      <c r="A1438" s="25">
        <v>1437</v>
      </c>
      <c r="B1438" t="s">
        <v>3547</v>
      </c>
      <c r="C1438" t="s">
        <v>3548</v>
      </c>
      <c r="D1438" t="s">
        <v>3238</v>
      </c>
      <c r="E1438" t="s">
        <v>3542</v>
      </c>
      <c r="F1438" s="1" t="s">
        <v>3543</v>
      </c>
      <c r="G1438" t="s">
        <v>3544</v>
      </c>
      <c r="H1438" t="s">
        <v>298</v>
      </c>
    </row>
    <row r="1439" spans="1:8" x14ac:dyDescent="0.25">
      <c r="A1439" s="25">
        <v>1438</v>
      </c>
      <c r="B1439" t="s">
        <v>3549</v>
      </c>
      <c r="C1439" t="s">
        <v>3550</v>
      </c>
      <c r="D1439" t="s">
        <v>3238</v>
      </c>
      <c r="E1439" t="s">
        <v>3542</v>
      </c>
      <c r="F1439" s="1" t="s">
        <v>3543</v>
      </c>
      <c r="G1439" t="s">
        <v>3544</v>
      </c>
      <c r="H1439" t="s">
        <v>298</v>
      </c>
    </row>
    <row r="1440" spans="1:8" x14ac:dyDescent="0.25">
      <c r="A1440" s="25">
        <v>1439</v>
      </c>
      <c r="B1440" t="s">
        <v>3551</v>
      </c>
      <c r="C1440" t="s">
        <v>3552</v>
      </c>
      <c r="D1440" t="s">
        <v>3238</v>
      </c>
      <c r="E1440" t="s">
        <v>3542</v>
      </c>
      <c r="F1440" s="1" t="s">
        <v>3553</v>
      </c>
      <c r="G1440" t="s">
        <v>3554</v>
      </c>
      <c r="H1440" t="s">
        <v>3262</v>
      </c>
    </row>
    <row r="1441" spans="1:8" x14ac:dyDescent="0.25">
      <c r="A1441" s="25">
        <v>1440</v>
      </c>
      <c r="B1441" t="s">
        <v>3555</v>
      </c>
      <c r="C1441" t="s">
        <v>3556</v>
      </c>
      <c r="D1441" t="s">
        <v>3238</v>
      </c>
      <c r="E1441" t="s">
        <v>3542</v>
      </c>
      <c r="F1441" s="1" t="s">
        <v>3553</v>
      </c>
      <c r="G1441" t="s">
        <v>3554</v>
      </c>
      <c r="H1441" t="s">
        <v>3262</v>
      </c>
    </row>
    <row r="1442" spans="1:8" x14ac:dyDescent="0.25">
      <c r="A1442" s="25">
        <v>1441</v>
      </c>
      <c r="B1442" t="s">
        <v>3557</v>
      </c>
      <c r="C1442" t="s">
        <v>3558</v>
      </c>
      <c r="D1442" t="s">
        <v>3238</v>
      </c>
      <c r="E1442" t="s">
        <v>3542</v>
      </c>
      <c r="F1442" s="1" t="s">
        <v>3553</v>
      </c>
      <c r="G1442" t="s">
        <v>3554</v>
      </c>
      <c r="H1442" t="s">
        <v>3262</v>
      </c>
    </row>
    <row r="1443" spans="1:8" x14ac:dyDescent="0.25">
      <c r="A1443" s="25">
        <v>1442</v>
      </c>
      <c r="B1443" t="s">
        <v>3559</v>
      </c>
      <c r="C1443" t="s">
        <v>3560</v>
      </c>
      <c r="D1443" t="s">
        <v>3238</v>
      </c>
      <c r="E1443" t="s">
        <v>3542</v>
      </c>
      <c r="F1443" s="1" t="s">
        <v>3553</v>
      </c>
      <c r="G1443" t="s">
        <v>3554</v>
      </c>
      <c r="H1443" t="s">
        <v>3262</v>
      </c>
    </row>
    <row r="1444" spans="1:8" x14ac:dyDescent="0.25">
      <c r="A1444" s="25">
        <v>1443</v>
      </c>
      <c r="B1444" t="s">
        <v>3562</v>
      </c>
      <c r="C1444" t="s">
        <v>3563</v>
      </c>
      <c r="D1444" t="s">
        <v>3238</v>
      </c>
      <c r="E1444" t="s">
        <v>3542</v>
      </c>
      <c r="F1444" s="1" t="s">
        <v>3564</v>
      </c>
      <c r="G1444" t="s">
        <v>3561</v>
      </c>
      <c r="H1444" t="s">
        <v>12</v>
      </c>
    </row>
    <row r="1445" spans="1:8" x14ac:dyDescent="0.25">
      <c r="A1445" s="25">
        <v>1444</v>
      </c>
      <c r="B1445" t="s">
        <v>3565</v>
      </c>
      <c r="C1445" t="s">
        <v>3566</v>
      </c>
      <c r="D1445" t="s">
        <v>3238</v>
      </c>
      <c r="E1445" t="s">
        <v>3542</v>
      </c>
      <c r="F1445" s="1" t="s">
        <v>3564</v>
      </c>
      <c r="G1445" t="s">
        <v>3561</v>
      </c>
      <c r="H1445" t="s">
        <v>12</v>
      </c>
    </row>
    <row r="1446" spans="1:8" x14ac:dyDescent="0.25">
      <c r="A1446" s="25">
        <v>1445</v>
      </c>
      <c r="B1446" t="s">
        <v>3567</v>
      </c>
      <c r="C1446" t="s">
        <v>3568</v>
      </c>
      <c r="D1446" t="s">
        <v>3238</v>
      </c>
      <c r="E1446" t="s">
        <v>3542</v>
      </c>
      <c r="F1446" s="1" t="s">
        <v>3564</v>
      </c>
      <c r="G1446" t="s">
        <v>3561</v>
      </c>
      <c r="H1446" t="s">
        <v>12</v>
      </c>
    </row>
    <row r="1447" spans="1:8" x14ac:dyDescent="0.25">
      <c r="A1447" s="25">
        <v>1446</v>
      </c>
      <c r="B1447" t="s">
        <v>3569</v>
      </c>
      <c r="C1447" t="s">
        <v>3570</v>
      </c>
      <c r="D1447" t="s">
        <v>3238</v>
      </c>
      <c r="E1447" t="s">
        <v>3542</v>
      </c>
      <c r="F1447" s="1" t="s">
        <v>3564</v>
      </c>
      <c r="G1447" t="s">
        <v>3561</v>
      </c>
      <c r="H1447" t="s">
        <v>12</v>
      </c>
    </row>
    <row r="1448" spans="1:8" x14ac:dyDescent="0.25">
      <c r="A1448" s="25">
        <v>1447</v>
      </c>
      <c r="B1448" t="s">
        <v>3571</v>
      </c>
      <c r="C1448" t="s">
        <v>3572</v>
      </c>
      <c r="D1448" t="s">
        <v>3238</v>
      </c>
      <c r="E1448" t="s">
        <v>3542</v>
      </c>
      <c r="F1448" s="1" t="s">
        <v>3573</v>
      </c>
      <c r="G1448" t="s">
        <v>3544</v>
      </c>
      <c r="H1448" t="s">
        <v>12</v>
      </c>
    </row>
    <row r="1449" spans="1:8" x14ac:dyDescent="0.25">
      <c r="A1449" s="25">
        <v>1448</v>
      </c>
      <c r="B1449" t="s">
        <v>3574</v>
      </c>
      <c r="C1449" t="s">
        <v>3575</v>
      </c>
      <c r="D1449" t="s">
        <v>3238</v>
      </c>
      <c r="E1449" t="s">
        <v>3542</v>
      </c>
      <c r="F1449" s="1" t="s">
        <v>3573</v>
      </c>
      <c r="G1449" t="s">
        <v>3544</v>
      </c>
      <c r="H1449" t="s">
        <v>12</v>
      </c>
    </row>
    <row r="1450" spans="1:8" x14ac:dyDescent="0.25">
      <c r="A1450" s="25">
        <v>1449</v>
      </c>
      <c r="B1450" t="s">
        <v>3576</v>
      </c>
      <c r="C1450" t="s">
        <v>3577</v>
      </c>
      <c r="D1450" t="s">
        <v>3238</v>
      </c>
      <c r="E1450" t="s">
        <v>3542</v>
      </c>
      <c r="F1450" s="1" t="s">
        <v>3573</v>
      </c>
      <c r="G1450" t="s">
        <v>3544</v>
      </c>
      <c r="H1450" t="s">
        <v>12</v>
      </c>
    </row>
    <row r="1451" spans="1:8" x14ac:dyDescent="0.25">
      <c r="A1451" s="25">
        <v>1450</v>
      </c>
      <c r="B1451" t="s">
        <v>3578</v>
      </c>
      <c r="C1451" t="s">
        <v>3579</v>
      </c>
      <c r="D1451" t="s">
        <v>3238</v>
      </c>
      <c r="E1451" t="s">
        <v>3542</v>
      </c>
      <c r="F1451" s="1" t="s">
        <v>3573</v>
      </c>
      <c r="G1451" t="s">
        <v>3544</v>
      </c>
      <c r="H1451" t="s">
        <v>12</v>
      </c>
    </row>
    <row r="1452" spans="1:8" x14ac:dyDescent="0.25">
      <c r="A1452" s="25">
        <v>1451</v>
      </c>
      <c r="B1452" t="s">
        <v>3580</v>
      </c>
      <c r="C1452" t="s">
        <v>3581</v>
      </c>
      <c r="D1452" t="s">
        <v>3238</v>
      </c>
      <c r="E1452" t="s">
        <v>3542</v>
      </c>
      <c r="F1452" s="1" t="s">
        <v>3582</v>
      </c>
      <c r="G1452" t="s">
        <v>3583</v>
      </c>
      <c r="H1452" t="s">
        <v>33</v>
      </c>
    </row>
    <row r="1453" spans="1:8" x14ac:dyDescent="0.25">
      <c r="A1453" s="25">
        <v>1452</v>
      </c>
      <c r="B1453" t="s">
        <v>3584</v>
      </c>
      <c r="C1453" t="s">
        <v>3585</v>
      </c>
      <c r="D1453" t="s">
        <v>3238</v>
      </c>
      <c r="E1453" t="s">
        <v>3542</v>
      </c>
      <c r="F1453" s="1" t="s">
        <v>3582</v>
      </c>
      <c r="G1453" t="s">
        <v>3583</v>
      </c>
      <c r="H1453" t="s">
        <v>33</v>
      </c>
    </row>
    <row r="1454" spans="1:8" x14ac:dyDescent="0.25">
      <c r="A1454" s="25">
        <v>1453</v>
      </c>
      <c r="B1454" t="s">
        <v>3586</v>
      </c>
      <c r="C1454" t="s">
        <v>3587</v>
      </c>
      <c r="D1454" t="s">
        <v>3238</v>
      </c>
      <c r="E1454" t="s">
        <v>3542</v>
      </c>
      <c r="F1454" s="1" t="s">
        <v>3582</v>
      </c>
      <c r="G1454" t="s">
        <v>3583</v>
      </c>
      <c r="H1454" t="s">
        <v>33</v>
      </c>
    </row>
    <row r="1455" spans="1:8" x14ac:dyDescent="0.25">
      <c r="A1455" s="25">
        <v>1454</v>
      </c>
      <c r="B1455" t="s">
        <v>3588</v>
      </c>
      <c r="C1455" t="s">
        <v>3589</v>
      </c>
      <c r="D1455" t="s">
        <v>3238</v>
      </c>
      <c r="E1455" t="s">
        <v>3542</v>
      </c>
      <c r="F1455" s="1" t="s">
        <v>3582</v>
      </c>
      <c r="G1455" t="s">
        <v>3583</v>
      </c>
      <c r="H1455" t="s">
        <v>33</v>
      </c>
    </row>
    <row r="1456" spans="1:8" x14ac:dyDescent="0.25">
      <c r="A1456" s="25">
        <v>1455</v>
      </c>
      <c r="B1456" t="s">
        <v>3590</v>
      </c>
      <c r="C1456" t="s">
        <v>3591</v>
      </c>
      <c r="D1456" t="s">
        <v>3238</v>
      </c>
      <c r="E1456" t="s">
        <v>3542</v>
      </c>
      <c r="F1456" s="1" t="s">
        <v>3592</v>
      </c>
      <c r="G1456" t="s">
        <v>3593</v>
      </c>
      <c r="H1456" t="s">
        <v>88</v>
      </c>
    </row>
    <row r="1457" spans="1:8" x14ac:dyDescent="0.25">
      <c r="A1457" s="25">
        <v>1456</v>
      </c>
      <c r="B1457" t="s">
        <v>3594</v>
      </c>
      <c r="C1457" t="s">
        <v>3595</v>
      </c>
      <c r="D1457" t="s">
        <v>3238</v>
      </c>
      <c r="E1457" t="s">
        <v>3542</v>
      </c>
      <c r="F1457" s="1" t="s">
        <v>3592</v>
      </c>
      <c r="G1457" t="s">
        <v>3593</v>
      </c>
      <c r="H1457" t="s">
        <v>88</v>
      </c>
    </row>
    <row r="1458" spans="1:8" x14ac:dyDescent="0.25">
      <c r="A1458" s="25">
        <v>1457</v>
      </c>
      <c r="B1458" t="s">
        <v>3596</v>
      </c>
      <c r="C1458" t="s">
        <v>3597</v>
      </c>
      <c r="D1458" t="s">
        <v>3238</v>
      </c>
      <c r="E1458" t="s">
        <v>3542</v>
      </c>
      <c r="F1458" s="1" t="s">
        <v>3592</v>
      </c>
      <c r="G1458" t="s">
        <v>3593</v>
      </c>
      <c r="H1458" t="s">
        <v>88</v>
      </c>
    </row>
    <row r="1459" spans="1:8" x14ac:dyDescent="0.25">
      <c r="A1459" s="25">
        <v>1458</v>
      </c>
      <c r="B1459" t="s">
        <v>3598</v>
      </c>
      <c r="C1459" t="s">
        <v>3599</v>
      </c>
      <c r="D1459" t="s">
        <v>3238</v>
      </c>
      <c r="E1459" t="s">
        <v>3542</v>
      </c>
      <c r="F1459" s="1" t="s">
        <v>3592</v>
      </c>
      <c r="G1459" t="s">
        <v>3593</v>
      </c>
      <c r="H1459" t="s">
        <v>88</v>
      </c>
    </row>
    <row r="1460" spans="1:8" x14ac:dyDescent="0.25">
      <c r="A1460" s="25">
        <v>1459</v>
      </c>
      <c r="B1460" t="s">
        <v>3600</v>
      </c>
      <c r="C1460" t="s">
        <v>3601</v>
      </c>
      <c r="D1460" t="s">
        <v>3238</v>
      </c>
      <c r="E1460" t="s">
        <v>3542</v>
      </c>
      <c r="F1460" s="1" t="s">
        <v>3602</v>
      </c>
      <c r="G1460" t="s">
        <v>3603</v>
      </c>
      <c r="H1460" t="s">
        <v>88</v>
      </c>
    </row>
    <row r="1461" spans="1:8" x14ac:dyDescent="0.25">
      <c r="A1461" s="25">
        <v>1460</v>
      </c>
      <c r="B1461" t="s">
        <v>3604</v>
      </c>
      <c r="C1461" t="s">
        <v>3605</v>
      </c>
      <c r="D1461" t="s">
        <v>3238</v>
      </c>
      <c r="E1461" t="s">
        <v>3542</v>
      </c>
      <c r="F1461" s="1" t="s">
        <v>3602</v>
      </c>
      <c r="G1461" t="s">
        <v>3603</v>
      </c>
      <c r="H1461" t="s">
        <v>88</v>
      </c>
    </row>
    <row r="1462" spans="1:8" x14ac:dyDescent="0.25">
      <c r="A1462" s="25">
        <v>1461</v>
      </c>
      <c r="B1462" t="s">
        <v>3606</v>
      </c>
      <c r="C1462" t="s">
        <v>3607</v>
      </c>
      <c r="D1462" t="s">
        <v>3238</v>
      </c>
      <c r="E1462" t="s">
        <v>3542</v>
      </c>
      <c r="F1462" s="1" t="s">
        <v>3602</v>
      </c>
      <c r="G1462" t="s">
        <v>3603</v>
      </c>
      <c r="H1462" t="s">
        <v>88</v>
      </c>
    </row>
    <row r="1463" spans="1:8" x14ac:dyDescent="0.25">
      <c r="A1463" s="25">
        <v>1462</v>
      </c>
      <c r="B1463" t="s">
        <v>3608</v>
      </c>
      <c r="C1463" t="s">
        <v>3609</v>
      </c>
      <c r="D1463" t="s">
        <v>3238</v>
      </c>
      <c r="E1463" t="s">
        <v>3542</v>
      </c>
      <c r="F1463" s="1" t="s">
        <v>3602</v>
      </c>
      <c r="G1463" t="s">
        <v>3603</v>
      </c>
      <c r="H1463" t="s">
        <v>88</v>
      </c>
    </row>
    <row r="1464" spans="1:8" x14ac:dyDescent="0.25">
      <c r="A1464" s="25">
        <v>1463</v>
      </c>
      <c r="B1464" t="s">
        <v>3610</v>
      </c>
      <c r="C1464" t="s">
        <v>3611</v>
      </c>
      <c r="D1464" t="s">
        <v>3238</v>
      </c>
      <c r="E1464" t="s">
        <v>3542</v>
      </c>
      <c r="F1464" s="1" t="s">
        <v>3612</v>
      </c>
      <c r="G1464" t="s">
        <v>3613</v>
      </c>
      <c r="H1464" t="s">
        <v>12</v>
      </c>
    </row>
    <row r="1465" spans="1:8" x14ac:dyDescent="0.25">
      <c r="A1465" s="25">
        <v>1464</v>
      </c>
      <c r="B1465" t="s">
        <v>3614</v>
      </c>
      <c r="C1465" t="s">
        <v>3615</v>
      </c>
      <c r="D1465" t="s">
        <v>3238</v>
      </c>
      <c r="E1465" t="s">
        <v>3542</v>
      </c>
      <c r="F1465" s="1" t="s">
        <v>3612</v>
      </c>
      <c r="G1465" t="s">
        <v>3613</v>
      </c>
      <c r="H1465" t="s">
        <v>12</v>
      </c>
    </row>
    <row r="1466" spans="1:8" x14ac:dyDescent="0.25">
      <c r="A1466" s="25">
        <v>1465</v>
      </c>
      <c r="B1466" t="s">
        <v>3616</v>
      </c>
      <c r="C1466" t="s">
        <v>3617</v>
      </c>
      <c r="D1466" t="s">
        <v>3238</v>
      </c>
      <c r="E1466" t="s">
        <v>3542</v>
      </c>
      <c r="F1466" s="1" t="s">
        <v>3612</v>
      </c>
      <c r="G1466" t="s">
        <v>3613</v>
      </c>
      <c r="H1466" t="s">
        <v>12</v>
      </c>
    </row>
    <row r="1467" spans="1:8" x14ac:dyDescent="0.25">
      <c r="A1467" s="25">
        <v>1466</v>
      </c>
      <c r="B1467" t="s">
        <v>3618</v>
      </c>
      <c r="C1467" t="s">
        <v>3619</v>
      </c>
      <c r="D1467" t="s">
        <v>3238</v>
      </c>
      <c r="E1467" t="s">
        <v>3542</v>
      </c>
      <c r="F1467" s="1" t="s">
        <v>3612</v>
      </c>
      <c r="G1467" t="s">
        <v>3613</v>
      </c>
      <c r="H1467" t="s">
        <v>12</v>
      </c>
    </row>
    <row r="1468" spans="1:8" x14ac:dyDescent="0.25">
      <c r="A1468" s="25">
        <v>1467</v>
      </c>
      <c r="B1468" t="s">
        <v>3620</v>
      </c>
      <c r="C1468" t="s">
        <v>3621</v>
      </c>
      <c r="D1468" t="s">
        <v>3238</v>
      </c>
      <c r="E1468" t="s">
        <v>3542</v>
      </c>
      <c r="F1468" s="1" t="s">
        <v>3622</v>
      </c>
      <c r="G1468" t="s">
        <v>2959</v>
      </c>
      <c r="H1468" t="s">
        <v>298</v>
      </c>
    </row>
    <row r="1469" spans="1:8" x14ac:dyDescent="0.25">
      <c r="A1469" s="25">
        <v>1468</v>
      </c>
      <c r="B1469" t="s">
        <v>3623</v>
      </c>
      <c r="C1469" t="s">
        <v>3624</v>
      </c>
      <c r="D1469" t="s">
        <v>3238</v>
      </c>
      <c r="E1469" t="s">
        <v>3542</v>
      </c>
      <c r="F1469" s="1" t="s">
        <v>3622</v>
      </c>
      <c r="G1469" t="s">
        <v>2959</v>
      </c>
      <c r="H1469" t="s">
        <v>298</v>
      </c>
    </row>
    <row r="1470" spans="1:8" x14ac:dyDescent="0.25">
      <c r="A1470" s="25">
        <v>1469</v>
      </c>
      <c r="B1470" t="s">
        <v>3625</v>
      </c>
      <c r="C1470" t="s">
        <v>3626</v>
      </c>
      <c r="D1470" t="s">
        <v>3238</v>
      </c>
      <c r="E1470" t="s">
        <v>3542</v>
      </c>
      <c r="F1470" s="1" t="s">
        <v>3622</v>
      </c>
      <c r="G1470" t="s">
        <v>2959</v>
      </c>
      <c r="H1470" t="s">
        <v>298</v>
      </c>
    </row>
    <row r="1471" spans="1:8" x14ac:dyDescent="0.25">
      <c r="A1471" s="25">
        <v>1470</v>
      </c>
      <c r="B1471" t="s">
        <v>3627</v>
      </c>
      <c r="C1471" t="s">
        <v>3628</v>
      </c>
      <c r="D1471" t="s">
        <v>3238</v>
      </c>
      <c r="E1471" t="s">
        <v>3542</v>
      </c>
      <c r="F1471" s="1" t="s">
        <v>3622</v>
      </c>
      <c r="G1471" t="s">
        <v>2959</v>
      </c>
      <c r="H1471" t="s">
        <v>298</v>
      </c>
    </row>
    <row r="1472" spans="1:8" x14ac:dyDescent="0.25">
      <c r="A1472" s="25">
        <v>1471</v>
      </c>
      <c r="B1472" t="s">
        <v>3629</v>
      </c>
      <c r="C1472" t="s">
        <v>3630</v>
      </c>
      <c r="D1472" t="s">
        <v>3238</v>
      </c>
      <c r="E1472" t="s">
        <v>3542</v>
      </c>
      <c r="F1472" s="1" t="s">
        <v>3631</v>
      </c>
      <c r="G1472" t="s">
        <v>3632</v>
      </c>
      <c r="H1472" t="s">
        <v>3262</v>
      </c>
    </row>
    <row r="1473" spans="1:8" x14ac:dyDescent="0.25">
      <c r="A1473" s="25">
        <v>1472</v>
      </c>
      <c r="B1473" t="s">
        <v>3633</v>
      </c>
      <c r="C1473" t="s">
        <v>3634</v>
      </c>
      <c r="D1473" t="s">
        <v>3238</v>
      </c>
      <c r="E1473" t="s">
        <v>3542</v>
      </c>
      <c r="F1473" s="1" t="s">
        <v>3631</v>
      </c>
      <c r="G1473" t="s">
        <v>3632</v>
      </c>
      <c r="H1473" t="s">
        <v>3262</v>
      </c>
    </row>
    <row r="1474" spans="1:8" x14ac:dyDescent="0.25">
      <c r="A1474" s="25">
        <v>1473</v>
      </c>
      <c r="B1474" t="s">
        <v>3635</v>
      </c>
      <c r="C1474" t="s">
        <v>3636</v>
      </c>
      <c r="D1474" t="s">
        <v>3238</v>
      </c>
      <c r="E1474" t="s">
        <v>3542</v>
      </c>
      <c r="F1474" s="1" t="s">
        <v>3631</v>
      </c>
      <c r="G1474" t="s">
        <v>3632</v>
      </c>
      <c r="H1474" t="s">
        <v>3262</v>
      </c>
    </row>
    <row r="1475" spans="1:8" x14ac:dyDescent="0.25">
      <c r="A1475" s="25">
        <v>1474</v>
      </c>
      <c r="B1475" t="s">
        <v>3637</v>
      </c>
      <c r="C1475" t="s">
        <v>3638</v>
      </c>
      <c r="D1475" t="s">
        <v>3238</v>
      </c>
      <c r="E1475" t="s">
        <v>3542</v>
      </c>
      <c r="F1475" s="1" t="s">
        <v>3631</v>
      </c>
      <c r="G1475" t="s">
        <v>3632</v>
      </c>
      <c r="H1475" t="s">
        <v>3262</v>
      </c>
    </row>
    <row r="1476" spans="1:8" x14ac:dyDescent="0.25">
      <c r="A1476" s="25">
        <v>1475</v>
      </c>
      <c r="B1476" t="s">
        <v>3639</v>
      </c>
      <c r="C1476" t="s">
        <v>3640</v>
      </c>
      <c r="D1476" t="s">
        <v>3238</v>
      </c>
      <c r="E1476" t="s">
        <v>3542</v>
      </c>
      <c r="F1476" s="1" t="s">
        <v>3641</v>
      </c>
      <c r="G1476" t="s">
        <v>3642</v>
      </c>
      <c r="H1476" t="s">
        <v>298</v>
      </c>
    </row>
    <row r="1477" spans="1:8" x14ac:dyDescent="0.25">
      <c r="A1477" s="25">
        <v>1476</v>
      </c>
      <c r="B1477" t="s">
        <v>3643</v>
      </c>
      <c r="C1477" t="s">
        <v>3644</v>
      </c>
      <c r="D1477" t="s">
        <v>3238</v>
      </c>
      <c r="E1477" t="s">
        <v>3542</v>
      </c>
      <c r="F1477" s="1" t="s">
        <v>3641</v>
      </c>
      <c r="G1477" t="s">
        <v>3642</v>
      </c>
      <c r="H1477" t="s">
        <v>298</v>
      </c>
    </row>
    <row r="1478" spans="1:8" x14ac:dyDescent="0.25">
      <c r="A1478" s="25">
        <v>1477</v>
      </c>
      <c r="B1478" t="s">
        <v>3645</v>
      </c>
      <c r="C1478" t="s">
        <v>3646</v>
      </c>
      <c r="D1478" t="s">
        <v>3238</v>
      </c>
      <c r="E1478" t="s">
        <v>3542</v>
      </c>
      <c r="F1478" s="1" t="s">
        <v>3641</v>
      </c>
      <c r="G1478" t="s">
        <v>3642</v>
      </c>
      <c r="H1478" t="s">
        <v>298</v>
      </c>
    </row>
    <row r="1479" spans="1:8" x14ac:dyDescent="0.25">
      <c r="A1479" s="25">
        <v>1478</v>
      </c>
      <c r="B1479" t="s">
        <v>3647</v>
      </c>
      <c r="C1479" t="s">
        <v>3648</v>
      </c>
      <c r="D1479" t="s">
        <v>3238</v>
      </c>
      <c r="E1479" t="s">
        <v>3542</v>
      </c>
      <c r="F1479" s="1" t="s">
        <v>3641</v>
      </c>
      <c r="G1479" t="s">
        <v>3642</v>
      </c>
      <c r="H1479" t="s">
        <v>298</v>
      </c>
    </row>
    <row r="1480" spans="1:8" x14ac:dyDescent="0.25">
      <c r="A1480" s="25">
        <v>1479</v>
      </c>
      <c r="B1480" t="s">
        <v>3649</v>
      </c>
      <c r="C1480" t="s">
        <v>3650</v>
      </c>
      <c r="D1480" t="s">
        <v>3238</v>
      </c>
      <c r="E1480" t="s">
        <v>3542</v>
      </c>
      <c r="F1480" s="1" t="s">
        <v>3651</v>
      </c>
      <c r="G1480" t="s">
        <v>3642</v>
      </c>
      <c r="H1480" t="s">
        <v>12</v>
      </c>
    </row>
    <row r="1481" spans="1:8" x14ac:dyDescent="0.25">
      <c r="A1481" s="25">
        <v>1480</v>
      </c>
      <c r="B1481" t="s">
        <v>3652</v>
      </c>
      <c r="C1481" t="s">
        <v>3653</v>
      </c>
      <c r="D1481" t="s">
        <v>3238</v>
      </c>
      <c r="E1481" t="s">
        <v>3542</v>
      </c>
      <c r="F1481" s="1" t="s">
        <v>3651</v>
      </c>
      <c r="G1481" t="s">
        <v>3642</v>
      </c>
      <c r="H1481" t="s">
        <v>12</v>
      </c>
    </row>
    <row r="1482" spans="1:8" x14ac:dyDescent="0.25">
      <c r="A1482" s="25">
        <v>1481</v>
      </c>
      <c r="B1482" t="s">
        <v>3654</v>
      </c>
      <c r="C1482" t="s">
        <v>3655</v>
      </c>
      <c r="D1482" t="s">
        <v>3238</v>
      </c>
      <c r="E1482" t="s">
        <v>3542</v>
      </c>
      <c r="F1482" s="1" t="s">
        <v>3651</v>
      </c>
      <c r="G1482" t="s">
        <v>3642</v>
      </c>
      <c r="H1482" t="s">
        <v>12</v>
      </c>
    </row>
    <row r="1483" spans="1:8" x14ac:dyDescent="0.25">
      <c r="A1483" s="25">
        <v>1482</v>
      </c>
      <c r="B1483" t="s">
        <v>3656</v>
      </c>
      <c r="C1483" t="s">
        <v>3657</v>
      </c>
      <c r="D1483" t="s">
        <v>3238</v>
      </c>
      <c r="E1483" t="s">
        <v>3542</v>
      </c>
      <c r="F1483" s="1" t="s">
        <v>3651</v>
      </c>
      <c r="G1483" t="s">
        <v>3642</v>
      </c>
      <c r="H1483" t="s">
        <v>12</v>
      </c>
    </row>
    <row r="1484" spans="1:8" x14ac:dyDescent="0.25">
      <c r="A1484" s="25">
        <v>1483</v>
      </c>
      <c r="B1484" t="s">
        <v>3658</v>
      </c>
      <c r="C1484" t="s">
        <v>3659</v>
      </c>
      <c r="D1484" t="s">
        <v>3238</v>
      </c>
      <c r="E1484" t="s">
        <v>3542</v>
      </c>
      <c r="F1484" s="1" t="s">
        <v>3660</v>
      </c>
      <c r="G1484" t="s">
        <v>2988</v>
      </c>
      <c r="H1484" t="s">
        <v>12</v>
      </c>
    </row>
    <row r="1485" spans="1:8" x14ac:dyDescent="0.25">
      <c r="A1485" s="25">
        <v>1484</v>
      </c>
      <c r="B1485" t="s">
        <v>3661</v>
      </c>
      <c r="C1485" t="s">
        <v>3662</v>
      </c>
      <c r="D1485" t="s">
        <v>3238</v>
      </c>
      <c r="E1485" t="s">
        <v>3542</v>
      </c>
      <c r="F1485" s="1" t="s">
        <v>3660</v>
      </c>
      <c r="G1485" t="s">
        <v>2988</v>
      </c>
      <c r="H1485" t="s">
        <v>12</v>
      </c>
    </row>
    <row r="1486" spans="1:8" x14ac:dyDescent="0.25">
      <c r="A1486" s="25">
        <v>1485</v>
      </c>
      <c r="B1486" t="s">
        <v>3663</v>
      </c>
      <c r="C1486" t="s">
        <v>3664</v>
      </c>
      <c r="D1486" t="s">
        <v>3238</v>
      </c>
      <c r="E1486" t="s">
        <v>3542</v>
      </c>
      <c r="F1486" s="1" t="s">
        <v>3660</v>
      </c>
      <c r="G1486" t="s">
        <v>2988</v>
      </c>
      <c r="H1486" t="s">
        <v>12</v>
      </c>
    </row>
    <row r="1487" spans="1:8" x14ac:dyDescent="0.25">
      <c r="A1487" s="25">
        <v>1486</v>
      </c>
      <c r="B1487" t="s">
        <v>3665</v>
      </c>
      <c r="C1487" t="s">
        <v>3666</v>
      </c>
      <c r="D1487" t="s">
        <v>3238</v>
      </c>
      <c r="E1487" t="s">
        <v>3542</v>
      </c>
      <c r="F1487" s="1" t="s">
        <v>3660</v>
      </c>
      <c r="G1487" t="s">
        <v>2988</v>
      </c>
      <c r="H1487" t="s">
        <v>12</v>
      </c>
    </row>
    <row r="1488" spans="1:8" x14ac:dyDescent="0.25">
      <c r="A1488" s="25">
        <v>1487</v>
      </c>
      <c r="B1488" t="s">
        <v>3667</v>
      </c>
      <c r="C1488" t="s">
        <v>3668</v>
      </c>
      <c r="D1488" t="s">
        <v>3238</v>
      </c>
      <c r="E1488" t="s">
        <v>3542</v>
      </c>
      <c r="F1488" s="1" t="s">
        <v>3669</v>
      </c>
      <c r="G1488" t="s">
        <v>3670</v>
      </c>
      <c r="H1488" t="s">
        <v>88</v>
      </c>
    </row>
    <row r="1489" spans="1:8" x14ac:dyDescent="0.25">
      <c r="A1489" s="25">
        <v>1488</v>
      </c>
      <c r="B1489" t="s">
        <v>3671</v>
      </c>
      <c r="C1489" t="s">
        <v>3672</v>
      </c>
      <c r="D1489" t="s">
        <v>3238</v>
      </c>
      <c r="E1489" t="s">
        <v>3542</v>
      </c>
      <c r="F1489" s="1" t="s">
        <v>3669</v>
      </c>
      <c r="G1489" t="s">
        <v>3670</v>
      </c>
      <c r="H1489" t="s">
        <v>88</v>
      </c>
    </row>
    <row r="1490" spans="1:8" x14ac:dyDescent="0.25">
      <c r="A1490" s="25">
        <v>1489</v>
      </c>
      <c r="B1490" t="s">
        <v>3673</v>
      </c>
      <c r="C1490" t="s">
        <v>3674</v>
      </c>
      <c r="D1490" t="s">
        <v>3238</v>
      </c>
      <c r="E1490" t="s">
        <v>3542</v>
      </c>
      <c r="F1490" s="1" t="s">
        <v>3669</v>
      </c>
      <c r="G1490" t="s">
        <v>3670</v>
      </c>
      <c r="H1490" t="s">
        <v>88</v>
      </c>
    </row>
    <row r="1491" spans="1:8" x14ac:dyDescent="0.25">
      <c r="A1491" s="25">
        <v>1490</v>
      </c>
      <c r="B1491" t="s">
        <v>3675</v>
      </c>
      <c r="C1491" t="s">
        <v>3676</v>
      </c>
      <c r="D1491" t="s">
        <v>3238</v>
      </c>
      <c r="E1491" t="s">
        <v>3542</v>
      </c>
      <c r="F1491" s="1" t="s">
        <v>3669</v>
      </c>
      <c r="G1491" t="s">
        <v>3670</v>
      </c>
      <c r="H1491" t="s">
        <v>88</v>
      </c>
    </row>
    <row r="1492" spans="1:8" x14ac:dyDescent="0.25">
      <c r="A1492" s="25">
        <v>1491</v>
      </c>
      <c r="B1492" t="s">
        <v>3677</v>
      </c>
      <c r="C1492" t="s">
        <v>3678</v>
      </c>
      <c r="D1492" t="s">
        <v>3238</v>
      </c>
      <c r="E1492" t="s">
        <v>3542</v>
      </c>
      <c r="F1492" s="1" t="s">
        <v>3679</v>
      </c>
      <c r="G1492" t="s">
        <v>3680</v>
      </c>
      <c r="H1492" t="s">
        <v>88</v>
      </c>
    </row>
    <row r="1493" spans="1:8" x14ac:dyDescent="0.25">
      <c r="A1493" s="25">
        <v>1492</v>
      </c>
      <c r="B1493" t="s">
        <v>3681</v>
      </c>
      <c r="C1493" t="s">
        <v>3682</v>
      </c>
      <c r="D1493" t="s">
        <v>3238</v>
      </c>
      <c r="E1493" t="s">
        <v>3542</v>
      </c>
      <c r="F1493" s="1" t="s">
        <v>3679</v>
      </c>
      <c r="G1493" t="s">
        <v>3680</v>
      </c>
      <c r="H1493" t="s">
        <v>88</v>
      </c>
    </row>
    <row r="1494" spans="1:8" x14ac:dyDescent="0.25">
      <c r="A1494" s="25">
        <v>1493</v>
      </c>
      <c r="B1494" t="s">
        <v>3683</v>
      </c>
      <c r="C1494" t="s">
        <v>3684</v>
      </c>
      <c r="D1494" t="s">
        <v>3238</v>
      </c>
      <c r="E1494" t="s">
        <v>3542</v>
      </c>
      <c r="F1494" s="1" t="s">
        <v>3679</v>
      </c>
      <c r="G1494" t="s">
        <v>3680</v>
      </c>
      <c r="H1494" t="s">
        <v>88</v>
      </c>
    </row>
    <row r="1495" spans="1:8" x14ac:dyDescent="0.25">
      <c r="A1495" s="25">
        <v>1494</v>
      </c>
      <c r="B1495" t="s">
        <v>3685</v>
      </c>
      <c r="C1495" t="s">
        <v>3686</v>
      </c>
      <c r="D1495" t="s">
        <v>3238</v>
      </c>
      <c r="E1495" t="s">
        <v>3542</v>
      </c>
      <c r="F1495" s="1" t="s">
        <v>3679</v>
      </c>
      <c r="G1495" t="s">
        <v>3680</v>
      </c>
      <c r="H1495" t="s">
        <v>88</v>
      </c>
    </row>
    <row r="1496" spans="1:8" x14ac:dyDescent="0.25">
      <c r="A1496" s="25">
        <v>1495</v>
      </c>
      <c r="B1496" t="s">
        <v>3687</v>
      </c>
      <c r="C1496" t="s">
        <v>3688</v>
      </c>
      <c r="D1496" t="s">
        <v>3238</v>
      </c>
      <c r="E1496" t="s">
        <v>3542</v>
      </c>
      <c r="F1496" s="1" t="s">
        <v>3689</v>
      </c>
      <c r="G1496" t="s">
        <v>3690</v>
      </c>
      <c r="H1496" t="s">
        <v>12</v>
      </c>
    </row>
    <row r="1497" spans="1:8" x14ac:dyDescent="0.25">
      <c r="A1497" s="25">
        <v>1496</v>
      </c>
      <c r="B1497" t="s">
        <v>3691</v>
      </c>
      <c r="C1497" t="s">
        <v>3692</v>
      </c>
      <c r="D1497" t="s">
        <v>3238</v>
      </c>
      <c r="E1497" t="s">
        <v>3542</v>
      </c>
      <c r="F1497" s="1" t="s">
        <v>3689</v>
      </c>
      <c r="G1497" t="s">
        <v>3690</v>
      </c>
      <c r="H1497" t="s">
        <v>12</v>
      </c>
    </row>
    <row r="1498" spans="1:8" x14ac:dyDescent="0.25">
      <c r="A1498" s="25">
        <v>1497</v>
      </c>
      <c r="B1498" t="s">
        <v>3693</v>
      </c>
      <c r="C1498" t="s">
        <v>3694</v>
      </c>
      <c r="D1498" t="s">
        <v>3238</v>
      </c>
      <c r="E1498" t="s">
        <v>3542</v>
      </c>
      <c r="F1498" s="1" t="s">
        <v>3689</v>
      </c>
      <c r="G1498" t="s">
        <v>3690</v>
      </c>
      <c r="H1498" t="s">
        <v>12</v>
      </c>
    </row>
    <row r="1499" spans="1:8" x14ac:dyDescent="0.25">
      <c r="A1499" s="25">
        <v>1498</v>
      </c>
      <c r="B1499" t="s">
        <v>3695</v>
      </c>
      <c r="C1499" t="s">
        <v>3696</v>
      </c>
      <c r="D1499" t="s">
        <v>3238</v>
      </c>
      <c r="E1499" t="s">
        <v>3542</v>
      </c>
      <c r="F1499" s="1" t="s">
        <v>3689</v>
      </c>
      <c r="G1499" t="s">
        <v>3690</v>
      </c>
      <c r="H1499" t="s">
        <v>12</v>
      </c>
    </row>
    <row r="1500" spans="1:8" x14ac:dyDescent="0.25">
      <c r="A1500" s="25">
        <v>1499</v>
      </c>
      <c r="B1500" t="s">
        <v>3697</v>
      </c>
      <c r="C1500" t="s">
        <v>3698</v>
      </c>
      <c r="D1500" t="s">
        <v>3238</v>
      </c>
      <c r="E1500" t="s">
        <v>3542</v>
      </c>
      <c r="F1500" s="1" t="s">
        <v>3699</v>
      </c>
      <c r="G1500" t="s">
        <v>3700</v>
      </c>
      <c r="H1500" t="s">
        <v>12</v>
      </c>
    </row>
    <row r="1501" spans="1:8" x14ac:dyDescent="0.25">
      <c r="A1501" s="25">
        <v>1500</v>
      </c>
      <c r="B1501" t="s">
        <v>3701</v>
      </c>
      <c r="C1501" t="s">
        <v>3702</v>
      </c>
      <c r="D1501" t="s">
        <v>3238</v>
      </c>
      <c r="E1501" t="s">
        <v>3542</v>
      </c>
      <c r="F1501" s="1" t="s">
        <v>3699</v>
      </c>
      <c r="G1501" t="s">
        <v>3700</v>
      </c>
      <c r="H1501" t="s">
        <v>12</v>
      </c>
    </row>
    <row r="1502" spans="1:8" x14ac:dyDescent="0.25">
      <c r="A1502" s="25">
        <v>1501</v>
      </c>
      <c r="B1502" t="s">
        <v>3703</v>
      </c>
      <c r="C1502" t="s">
        <v>3704</v>
      </c>
      <c r="D1502" t="s">
        <v>3238</v>
      </c>
      <c r="E1502" t="s">
        <v>3542</v>
      </c>
      <c r="F1502" s="1" t="s">
        <v>3699</v>
      </c>
      <c r="G1502" t="s">
        <v>3700</v>
      </c>
      <c r="H1502" t="s">
        <v>12</v>
      </c>
    </row>
    <row r="1503" spans="1:8" x14ac:dyDescent="0.25">
      <c r="A1503" s="25">
        <v>1502</v>
      </c>
      <c r="B1503" t="s">
        <v>3705</v>
      </c>
      <c r="C1503" t="s">
        <v>3706</v>
      </c>
      <c r="D1503" t="s">
        <v>3238</v>
      </c>
      <c r="E1503" t="s">
        <v>3542</v>
      </c>
      <c r="F1503" s="1" t="s">
        <v>3699</v>
      </c>
      <c r="G1503" t="s">
        <v>3700</v>
      </c>
      <c r="H1503" t="s">
        <v>12</v>
      </c>
    </row>
    <row r="1504" spans="1:8" x14ac:dyDescent="0.25">
      <c r="A1504" s="25">
        <v>1503</v>
      </c>
      <c r="B1504" t="s">
        <v>3707</v>
      </c>
      <c r="C1504" t="s">
        <v>3708</v>
      </c>
      <c r="D1504" t="s">
        <v>3238</v>
      </c>
      <c r="E1504" t="s">
        <v>3542</v>
      </c>
      <c r="F1504" s="1" t="s">
        <v>3709</v>
      </c>
      <c r="G1504" t="s">
        <v>3700</v>
      </c>
      <c r="H1504" t="s">
        <v>298</v>
      </c>
    </row>
    <row r="1505" spans="1:8" x14ac:dyDescent="0.25">
      <c r="A1505" s="25">
        <v>1504</v>
      </c>
      <c r="B1505" t="s">
        <v>3710</v>
      </c>
      <c r="C1505" t="s">
        <v>3711</v>
      </c>
      <c r="D1505" t="s">
        <v>3238</v>
      </c>
      <c r="E1505" t="s">
        <v>3542</v>
      </c>
      <c r="F1505" s="1" t="s">
        <v>3709</v>
      </c>
      <c r="G1505" t="s">
        <v>3700</v>
      </c>
      <c r="H1505" t="s">
        <v>298</v>
      </c>
    </row>
    <row r="1506" spans="1:8" x14ac:dyDescent="0.25">
      <c r="A1506" s="25">
        <v>1505</v>
      </c>
      <c r="B1506" t="s">
        <v>3712</v>
      </c>
      <c r="C1506" t="s">
        <v>3713</v>
      </c>
      <c r="D1506" t="s">
        <v>3238</v>
      </c>
      <c r="E1506" t="s">
        <v>3542</v>
      </c>
      <c r="F1506" s="1" t="s">
        <v>3709</v>
      </c>
      <c r="G1506" t="s">
        <v>3700</v>
      </c>
      <c r="H1506" t="s">
        <v>298</v>
      </c>
    </row>
    <row r="1507" spans="1:8" x14ac:dyDescent="0.25">
      <c r="A1507" s="25">
        <v>1506</v>
      </c>
      <c r="B1507" t="s">
        <v>3714</v>
      </c>
      <c r="C1507" t="s">
        <v>3715</v>
      </c>
      <c r="D1507" t="s">
        <v>3238</v>
      </c>
      <c r="E1507" t="s">
        <v>3542</v>
      </c>
      <c r="F1507" s="1" t="s">
        <v>3709</v>
      </c>
      <c r="G1507" t="s">
        <v>3700</v>
      </c>
      <c r="H1507" t="s">
        <v>298</v>
      </c>
    </row>
    <row r="1508" spans="1:8" x14ac:dyDescent="0.25">
      <c r="A1508" s="25">
        <v>1507</v>
      </c>
      <c r="B1508" t="s">
        <v>3716</v>
      </c>
      <c r="C1508" t="s">
        <v>3717</v>
      </c>
      <c r="D1508" t="s">
        <v>3238</v>
      </c>
      <c r="E1508" t="s">
        <v>3542</v>
      </c>
      <c r="F1508" s="1" t="s">
        <v>3718</v>
      </c>
      <c r="G1508" t="s">
        <v>3719</v>
      </c>
      <c r="H1508" t="s">
        <v>298</v>
      </c>
    </row>
    <row r="1509" spans="1:8" x14ac:dyDescent="0.25">
      <c r="A1509" s="25">
        <v>1508</v>
      </c>
      <c r="B1509" t="s">
        <v>3720</v>
      </c>
      <c r="C1509" t="s">
        <v>3721</v>
      </c>
      <c r="D1509" t="s">
        <v>3238</v>
      </c>
      <c r="E1509" t="s">
        <v>3542</v>
      </c>
      <c r="F1509" s="1" t="s">
        <v>3718</v>
      </c>
      <c r="G1509" t="s">
        <v>3719</v>
      </c>
      <c r="H1509" t="s">
        <v>298</v>
      </c>
    </row>
    <row r="1510" spans="1:8" x14ac:dyDescent="0.25">
      <c r="A1510" s="25">
        <v>1509</v>
      </c>
      <c r="B1510" t="s">
        <v>3722</v>
      </c>
      <c r="C1510" t="s">
        <v>3723</v>
      </c>
      <c r="D1510" t="s">
        <v>3238</v>
      </c>
      <c r="E1510" t="s">
        <v>3542</v>
      </c>
      <c r="F1510" s="1" t="s">
        <v>3718</v>
      </c>
      <c r="G1510" t="s">
        <v>3719</v>
      </c>
      <c r="H1510" t="s">
        <v>298</v>
      </c>
    </row>
    <row r="1511" spans="1:8" x14ac:dyDescent="0.25">
      <c r="A1511" s="25">
        <v>1510</v>
      </c>
      <c r="B1511" t="s">
        <v>3724</v>
      </c>
      <c r="C1511" t="s">
        <v>3725</v>
      </c>
      <c r="D1511" t="s">
        <v>3238</v>
      </c>
      <c r="E1511" t="s">
        <v>3542</v>
      </c>
      <c r="F1511" s="1" t="s">
        <v>3718</v>
      </c>
      <c r="G1511" t="s">
        <v>3719</v>
      </c>
      <c r="H1511" t="s">
        <v>298</v>
      </c>
    </row>
    <row r="1512" spans="1:8" x14ac:dyDescent="0.25">
      <c r="A1512" s="25">
        <v>1511</v>
      </c>
      <c r="B1512" t="s">
        <v>3726</v>
      </c>
      <c r="C1512" t="s">
        <v>3727</v>
      </c>
      <c r="D1512" t="s">
        <v>3238</v>
      </c>
      <c r="E1512" t="s">
        <v>3542</v>
      </c>
      <c r="F1512" s="1" t="s">
        <v>3728</v>
      </c>
      <c r="G1512" t="s">
        <v>3719</v>
      </c>
      <c r="H1512" t="s">
        <v>12</v>
      </c>
    </row>
    <row r="1513" spans="1:8" x14ac:dyDescent="0.25">
      <c r="A1513" s="25">
        <v>1512</v>
      </c>
      <c r="B1513" t="s">
        <v>3729</v>
      </c>
      <c r="C1513" t="s">
        <v>3730</v>
      </c>
      <c r="D1513" t="s">
        <v>3238</v>
      </c>
      <c r="E1513" t="s">
        <v>3542</v>
      </c>
      <c r="F1513" s="1" t="s">
        <v>3728</v>
      </c>
      <c r="G1513" t="s">
        <v>3719</v>
      </c>
      <c r="H1513" t="s">
        <v>12</v>
      </c>
    </row>
    <row r="1514" spans="1:8" x14ac:dyDescent="0.25">
      <c r="A1514" s="25">
        <v>1513</v>
      </c>
      <c r="B1514" t="s">
        <v>3731</v>
      </c>
      <c r="C1514" t="s">
        <v>3732</v>
      </c>
      <c r="D1514" t="s">
        <v>3238</v>
      </c>
      <c r="E1514" t="s">
        <v>3542</v>
      </c>
      <c r="F1514" s="1" t="s">
        <v>3728</v>
      </c>
      <c r="G1514" t="s">
        <v>3719</v>
      </c>
      <c r="H1514" t="s">
        <v>12</v>
      </c>
    </row>
    <row r="1515" spans="1:8" x14ac:dyDescent="0.25">
      <c r="A1515" s="25">
        <v>1514</v>
      </c>
      <c r="B1515" t="s">
        <v>3733</v>
      </c>
      <c r="C1515" t="s">
        <v>3734</v>
      </c>
      <c r="D1515" t="s">
        <v>3238</v>
      </c>
      <c r="E1515" t="s">
        <v>3542</v>
      </c>
      <c r="F1515" s="1" t="s">
        <v>3728</v>
      </c>
      <c r="G1515" t="s">
        <v>3719</v>
      </c>
      <c r="H1515" t="s">
        <v>12</v>
      </c>
    </row>
    <row r="1516" spans="1:8" x14ac:dyDescent="0.25">
      <c r="A1516" s="25">
        <v>1515</v>
      </c>
      <c r="B1516" t="s">
        <v>3735</v>
      </c>
      <c r="C1516" t="s">
        <v>3736</v>
      </c>
      <c r="D1516" t="s">
        <v>3238</v>
      </c>
      <c r="E1516" t="s">
        <v>3542</v>
      </c>
      <c r="F1516" s="1" t="s">
        <v>3737</v>
      </c>
      <c r="G1516" t="s">
        <v>625</v>
      </c>
      <c r="H1516" t="s">
        <v>12</v>
      </c>
    </row>
    <row r="1517" spans="1:8" x14ac:dyDescent="0.25">
      <c r="A1517" s="25">
        <v>1516</v>
      </c>
      <c r="B1517" t="s">
        <v>3738</v>
      </c>
      <c r="C1517" t="s">
        <v>3739</v>
      </c>
      <c r="D1517" t="s">
        <v>3238</v>
      </c>
      <c r="E1517" t="s">
        <v>3542</v>
      </c>
      <c r="F1517" s="1" t="s">
        <v>3737</v>
      </c>
      <c r="G1517" t="s">
        <v>625</v>
      </c>
      <c r="H1517" t="s">
        <v>12</v>
      </c>
    </row>
    <row r="1518" spans="1:8" x14ac:dyDescent="0.25">
      <c r="A1518" s="25">
        <v>1517</v>
      </c>
      <c r="B1518" t="s">
        <v>3740</v>
      </c>
      <c r="C1518" t="s">
        <v>3741</v>
      </c>
      <c r="D1518" t="s">
        <v>3238</v>
      </c>
      <c r="E1518" t="s">
        <v>3542</v>
      </c>
      <c r="F1518" s="1" t="s">
        <v>3737</v>
      </c>
      <c r="G1518" t="s">
        <v>625</v>
      </c>
      <c r="H1518" t="s">
        <v>12</v>
      </c>
    </row>
    <row r="1519" spans="1:8" x14ac:dyDescent="0.25">
      <c r="A1519" s="25">
        <v>1518</v>
      </c>
      <c r="B1519" t="s">
        <v>3742</v>
      </c>
      <c r="C1519" t="s">
        <v>3743</v>
      </c>
      <c r="D1519" t="s">
        <v>3238</v>
      </c>
      <c r="E1519" t="s">
        <v>3542</v>
      </c>
      <c r="F1519" s="1" t="s">
        <v>3737</v>
      </c>
      <c r="G1519" t="s">
        <v>625</v>
      </c>
      <c r="H1519" t="s">
        <v>12</v>
      </c>
    </row>
    <row r="1520" spans="1:8" x14ac:dyDescent="0.25">
      <c r="A1520" s="25">
        <v>1519</v>
      </c>
      <c r="B1520" t="s">
        <v>3744</v>
      </c>
      <c r="C1520" t="s">
        <v>3745</v>
      </c>
      <c r="D1520" t="s">
        <v>3238</v>
      </c>
      <c r="E1520" t="s">
        <v>3542</v>
      </c>
      <c r="F1520" s="1" t="s">
        <v>3746</v>
      </c>
      <c r="G1520" t="s">
        <v>625</v>
      </c>
      <c r="H1520" t="s">
        <v>298</v>
      </c>
    </row>
    <row r="1521" spans="1:8" x14ac:dyDescent="0.25">
      <c r="A1521" s="25">
        <v>1520</v>
      </c>
      <c r="B1521" t="s">
        <v>3747</v>
      </c>
      <c r="C1521" t="s">
        <v>3748</v>
      </c>
      <c r="D1521" t="s">
        <v>3238</v>
      </c>
      <c r="E1521" t="s">
        <v>3542</v>
      </c>
      <c r="F1521" s="1" t="s">
        <v>3746</v>
      </c>
      <c r="G1521" t="s">
        <v>625</v>
      </c>
      <c r="H1521" t="s">
        <v>298</v>
      </c>
    </row>
    <row r="1522" spans="1:8" x14ac:dyDescent="0.25">
      <c r="A1522" s="25">
        <v>1521</v>
      </c>
      <c r="B1522" t="s">
        <v>3749</v>
      </c>
      <c r="C1522" t="s">
        <v>3750</v>
      </c>
      <c r="D1522" t="s">
        <v>3238</v>
      </c>
      <c r="E1522" t="s">
        <v>3542</v>
      </c>
      <c r="F1522" s="1" t="s">
        <v>3746</v>
      </c>
      <c r="G1522" t="s">
        <v>625</v>
      </c>
      <c r="H1522" t="s">
        <v>298</v>
      </c>
    </row>
    <row r="1523" spans="1:8" x14ac:dyDescent="0.25">
      <c r="A1523" s="25">
        <v>1522</v>
      </c>
      <c r="B1523" t="s">
        <v>3751</v>
      </c>
      <c r="C1523" t="s">
        <v>3752</v>
      </c>
      <c r="D1523" t="s">
        <v>3238</v>
      </c>
      <c r="E1523" t="s">
        <v>3542</v>
      </c>
      <c r="F1523" s="1" t="s">
        <v>3746</v>
      </c>
      <c r="G1523" t="s">
        <v>625</v>
      </c>
      <c r="H1523" t="s">
        <v>298</v>
      </c>
    </row>
    <row r="1524" spans="1:8" x14ac:dyDescent="0.25">
      <c r="A1524" s="25">
        <v>1523</v>
      </c>
      <c r="B1524" t="s">
        <v>3753</v>
      </c>
      <c r="C1524" t="s">
        <v>3754</v>
      </c>
      <c r="D1524" t="s">
        <v>3238</v>
      </c>
      <c r="E1524" t="s">
        <v>3542</v>
      </c>
      <c r="F1524" s="1" t="s">
        <v>3755</v>
      </c>
      <c r="G1524" t="s">
        <v>3756</v>
      </c>
      <c r="H1524" t="s">
        <v>298</v>
      </c>
    </row>
    <row r="1525" spans="1:8" x14ac:dyDescent="0.25">
      <c r="A1525" s="25">
        <v>1524</v>
      </c>
      <c r="B1525" t="s">
        <v>3757</v>
      </c>
      <c r="C1525" t="s">
        <v>3758</v>
      </c>
      <c r="D1525" t="s">
        <v>3238</v>
      </c>
      <c r="E1525" t="s">
        <v>3542</v>
      </c>
      <c r="F1525" s="1" t="s">
        <v>3755</v>
      </c>
      <c r="G1525" t="s">
        <v>3756</v>
      </c>
      <c r="H1525" t="s">
        <v>298</v>
      </c>
    </row>
    <row r="1526" spans="1:8" x14ac:dyDescent="0.25">
      <c r="A1526" s="25">
        <v>1525</v>
      </c>
      <c r="B1526" t="s">
        <v>3759</v>
      </c>
      <c r="C1526" t="s">
        <v>3760</v>
      </c>
      <c r="D1526" t="s">
        <v>3238</v>
      </c>
      <c r="E1526" t="s">
        <v>3542</v>
      </c>
      <c r="F1526" s="1" t="s">
        <v>3755</v>
      </c>
      <c r="G1526" t="s">
        <v>3756</v>
      </c>
      <c r="H1526" t="s">
        <v>298</v>
      </c>
    </row>
    <row r="1527" spans="1:8" x14ac:dyDescent="0.25">
      <c r="A1527" s="25">
        <v>1526</v>
      </c>
      <c r="B1527" t="s">
        <v>3761</v>
      </c>
      <c r="C1527" t="s">
        <v>3762</v>
      </c>
      <c r="D1527" t="s">
        <v>3238</v>
      </c>
      <c r="E1527" t="s">
        <v>3542</v>
      </c>
      <c r="F1527" s="1" t="s">
        <v>3755</v>
      </c>
      <c r="G1527" t="s">
        <v>3756</v>
      </c>
      <c r="H1527" t="s">
        <v>298</v>
      </c>
    </row>
    <row r="1528" spans="1:8" x14ac:dyDescent="0.25">
      <c r="A1528" s="25">
        <v>1527</v>
      </c>
      <c r="B1528" t="s">
        <v>3763</v>
      </c>
      <c r="C1528" t="s">
        <v>3764</v>
      </c>
      <c r="D1528" t="s">
        <v>3238</v>
      </c>
      <c r="E1528" t="s">
        <v>3542</v>
      </c>
      <c r="F1528" s="1" t="s">
        <v>3765</v>
      </c>
      <c r="G1528" t="s">
        <v>3756</v>
      </c>
      <c r="H1528" t="s">
        <v>12</v>
      </c>
    </row>
    <row r="1529" spans="1:8" x14ac:dyDescent="0.25">
      <c r="A1529" s="25">
        <v>1528</v>
      </c>
      <c r="B1529" t="s">
        <v>3766</v>
      </c>
      <c r="C1529" t="s">
        <v>3767</v>
      </c>
      <c r="D1529" t="s">
        <v>3238</v>
      </c>
      <c r="E1529" t="s">
        <v>3542</v>
      </c>
      <c r="F1529" s="1" t="s">
        <v>3765</v>
      </c>
      <c r="G1529" t="s">
        <v>3756</v>
      </c>
      <c r="H1529" t="s">
        <v>12</v>
      </c>
    </row>
    <row r="1530" spans="1:8" x14ac:dyDescent="0.25">
      <c r="A1530" s="25">
        <v>1529</v>
      </c>
      <c r="B1530" t="s">
        <v>3768</v>
      </c>
      <c r="C1530" t="s">
        <v>3769</v>
      </c>
      <c r="D1530" t="s">
        <v>3238</v>
      </c>
      <c r="E1530" t="s">
        <v>3542</v>
      </c>
      <c r="F1530" s="1" t="s">
        <v>3765</v>
      </c>
      <c r="G1530" t="s">
        <v>3756</v>
      </c>
      <c r="H1530" t="s">
        <v>12</v>
      </c>
    </row>
    <row r="1531" spans="1:8" x14ac:dyDescent="0.25">
      <c r="A1531" s="25">
        <v>1530</v>
      </c>
      <c r="B1531" t="s">
        <v>3770</v>
      </c>
      <c r="C1531" t="s">
        <v>3771</v>
      </c>
      <c r="D1531" t="s">
        <v>3238</v>
      </c>
      <c r="E1531" t="s">
        <v>3542</v>
      </c>
      <c r="F1531" s="1" t="s">
        <v>3765</v>
      </c>
      <c r="G1531" t="s">
        <v>3756</v>
      </c>
      <c r="H1531" t="s">
        <v>12</v>
      </c>
    </row>
    <row r="1532" spans="1:8" x14ac:dyDescent="0.25">
      <c r="A1532" s="25">
        <v>1531</v>
      </c>
      <c r="B1532" t="s">
        <v>3772</v>
      </c>
      <c r="C1532" t="s">
        <v>3773</v>
      </c>
      <c r="D1532" t="s">
        <v>3238</v>
      </c>
      <c r="E1532" t="s">
        <v>3542</v>
      </c>
      <c r="F1532" s="1" t="s">
        <v>3774</v>
      </c>
      <c r="G1532" t="s">
        <v>3775</v>
      </c>
      <c r="H1532" t="s">
        <v>88</v>
      </c>
    </row>
    <row r="1533" spans="1:8" x14ac:dyDescent="0.25">
      <c r="A1533" s="25">
        <v>1532</v>
      </c>
      <c r="B1533" t="s">
        <v>3776</v>
      </c>
      <c r="C1533" t="s">
        <v>3777</v>
      </c>
      <c r="D1533" t="s">
        <v>3238</v>
      </c>
      <c r="E1533" t="s">
        <v>3542</v>
      </c>
      <c r="F1533" s="1" t="s">
        <v>3774</v>
      </c>
      <c r="G1533" t="s">
        <v>3775</v>
      </c>
      <c r="H1533" t="s">
        <v>88</v>
      </c>
    </row>
    <row r="1534" spans="1:8" x14ac:dyDescent="0.25">
      <c r="A1534" s="25">
        <v>1533</v>
      </c>
      <c r="B1534" t="s">
        <v>3778</v>
      </c>
      <c r="C1534" t="s">
        <v>3779</v>
      </c>
      <c r="D1534" t="s">
        <v>3238</v>
      </c>
      <c r="E1534" t="s">
        <v>3542</v>
      </c>
      <c r="F1534" s="1" t="s">
        <v>3774</v>
      </c>
      <c r="G1534" t="s">
        <v>3775</v>
      </c>
      <c r="H1534" t="s">
        <v>88</v>
      </c>
    </row>
    <row r="1535" spans="1:8" x14ac:dyDescent="0.25">
      <c r="A1535" s="25">
        <v>1534</v>
      </c>
      <c r="B1535" t="s">
        <v>3780</v>
      </c>
      <c r="C1535" t="s">
        <v>3781</v>
      </c>
      <c r="D1535" t="s">
        <v>3238</v>
      </c>
      <c r="E1535" t="s">
        <v>3542</v>
      </c>
      <c r="F1535" s="1" t="s">
        <v>3774</v>
      </c>
      <c r="G1535" t="s">
        <v>3775</v>
      </c>
      <c r="H1535" t="s">
        <v>88</v>
      </c>
    </row>
    <row r="1536" spans="1:8" x14ac:dyDescent="0.25">
      <c r="A1536" s="25">
        <v>1535</v>
      </c>
      <c r="B1536" t="s">
        <v>3782</v>
      </c>
      <c r="C1536" t="s">
        <v>3783</v>
      </c>
      <c r="D1536" t="s">
        <v>3238</v>
      </c>
      <c r="E1536" t="s">
        <v>3542</v>
      </c>
      <c r="F1536" s="1" t="s">
        <v>3784</v>
      </c>
      <c r="G1536" t="s">
        <v>3785</v>
      </c>
      <c r="H1536" t="s">
        <v>88</v>
      </c>
    </row>
    <row r="1537" spans="1:8" x14ac:dyDescent="0.25">
      <c r="A1537" s="25">
        <v>1536</v>
      </c>
      <c r="B1537" t="s">
        <v>3786</v>
      </c>
      <c r="C1537" t="s">
        <v>3787</v>
      </c>
      <c r="D1537" t="s">
        <v>3238</v>
      </c>
      <c r="E1537" t="s">
        <v>3542</v>
      </c>
      <c r="F1537" s="1" t="s">
        <v>3784</v>
      </c>
      <c r="G1537" t="s">
        <v>3785</v>
      </c>
      <c r="H1537" t="s">
        <v>88</v>
      </c>
    </row>
    <row r="1538" spans="1:8" x14ac:dyDescent="0.25">
      <c r="A1538" s="25">
        <v>1537</v>
      </c>
      <c r="B1538" t="s">
        <v>3788</v>
      </c>
      <c r="C1538" t="s">
        <v>3789</v>
      </c>
      <c r="D1538" t="s">
        <v>3238</v>
      </c>
      <c r="E1538" t="s">
        <v>3542</v>
      </c>
      <c r="F1538" s="1" t="s">
        <v>3784</v>
      </c>
      <c r="G1538" t="s">
        <v>3785</v>
      </c>
      <c r="H1538" t="s">
        <v>88</v>
      </c>
    </row>
    <row r="1539" spans="1:8" x14ac:dyDescent="0.25">
      <c r="A1539" s="25">
        <v>1538</v>
      </c>
      <c r="B1539" t="s">
        <v>3790</v>
      </c>
      <c r="C1539" t="s">
        <v>3791</v>
      </c>
      <c r="D1539" t="s">
        <v>3238</v>
      </c>
      <c r="E1539" t="s">
        <v>3542</v>
      </c>
      <c r="F1539" s="1" t="s">
        <v>3784</v>
      </c>
      <c r="G1539" t="s">
        <v>3785</v>
      </c>
      <c r="H1539" t="s">
        <v>88</v>
      </c>
    </row>
    <row r="1540" spans="1:8" x14ac:dyDescent="0.25">
      <c r="A1540" s="25">
        <v>1539</v>
      </c>
      <c r="B1540" t="s">
        <v>3792</v>
      </c>
      <c r="C1540" t="s">
        <v>3793</v>
      </c>
      <c r="D1540" t="s">
        <v>3238</v>
      </c>
      <c r="E1540" t="s">
        <v>3542</v>
      </c>
      <c r="F1540" s="1" t="s">
        <v>3794</v>
      </c>
      <c r="G1540" t="s">
        <v>3795</v>
      </c>
      <c r="H1540" t="s">
        <v>3262</v>
      </c>
    </row>
    <row r="1541" spans="1:8" x14ac:dyDescent="0.25">
      <c r="A1541" s="25">
        <v>1540</v>
      </c>
      <c r="B1541" t="s">
        <v>3796</v>
      </c>
      <c r="C1541" t="s">
        <v>3797</v>
      </c>
      <c r="D1541" t="s">
        <v>3238</v>
      </c>
      <c r="E1541" t="s">
        <v>3542</v>
      </c>
      <c r="F1541" s="1" t="s">
        <v>3794</v>
      </c>
      <c r="G1541" t="s">
        <v>3795</v>
      </c>
      <c r="H1541" t="s">
        <v>3262</v>
      </c>
    </row>
    <row r="1542" spans="1:8" x14ac:dyDescent="0.25">
      <c r="A1542" s="25">
        <v>1541</v>
      </c>
      <c r="B1542" t="s">
        <v>3798</v>
      </c>
      <c r="C1542" t="s">
        <v>3799</v>
      </c>
      <c r="D1542" t="s">
        <v>3238</v>
      </c>
      <c r="E1542" t="s">
        <v>3542</v>
      </c>
      <c r="F1542" s="1" t="s">
        <v>3794</v>
      </c>
      <c r="G1542" t="s">
        <v>3795</v>
      </c>
      <c r="H1542" t="s">
        <v>3262</v>
      </c>
    </row>
    <row r="1543" spans="1:8" x14ac:dyDescent="0.25">
      <c r="A1543" s="25">
        <v>1542</v>
      </c>
      <c r="B1543" t="s">
        <v>3800</v>
      </c>
      <c r="C1543" t="s">
        <v>3801</v>
      </c>
      <c r="D1543" t="s">
        <v>3238</v>
      </c>
      <c r="E1543" t="s">
        <v>3542</v>
      </c>
      <c r="F1543" s="1" t="s">
        <v>3794</v>
      </c>
      <c r="G1543" t="s">
        <v>3795</v>
      </c>
      <c r="H1543" t="s">
        <v>3262</v>
      </c>
    </row>
    <row r="1544" spans="1:8" x14ac:dyDescent="0.25">
      <c r="A1544" s="25">
        <v>1543</v>
      </c>
      <c r="B1544" t="s">
        <v>3802</v>
      </c>
      <c r="C1544" t="s">
        <v>3803</v>
      </c>
      <c r="D1544" t="s">
        <v>3238</v>
      </c>
      <c r="E1544" t="s">
        <v>3542</v>
      </c>
      <c r="F1544" s="1" t="s">
        <v>3804</v>
      </c>
      <c r="G1544" t="s">
        <v>3805</v>
      </c>
      <c r="H1544" t="s">
        <v>12</v>
      </c>
    </row>
    <row r="1545" spans="1:8" x14ac:dyDescent="0.25">
      <c r="A1545" s="25">
        <v>1544</v>
      </c>
      <c r="B1545" t="s">
        <v>3806</v>
      </c>
      <c r="C1545" t="s">
        <v>3807</v>
      </c>
      <c r="D1545" t="s">
        <v>3238</v>
      </c>
      <c r="E1545" t="s">
        <v>3542</v>
      </c>
      <c r="F1545" s="1" t="s">
        <v>3804</v>
      </c>
      <c r="G1545" t="s">
        <v>3805</v>
      </c>
      <c r="H1545" t="s">
        <v>12</v>
      </c>
    </row>
    <row r="1546" spans="1:8" x14ac:dyDescent="0.25">
      <c r="A1546" s="25">
        <v>1545</v>
      </c>
      <c r="B1546" t="s">
        <v>3808</v>
      </c>
      <c r="C1546" t="s">
        <v>3809</v>
      </c>
      <c r="D1546" t="s">
        <v>3238</v>
      </c>
      <c r="E1546" t="s">
        <v>3542</v>
      </c>
      <c r="F1546" s="1" t="s">
        <v>3804</v>
      </c>
      <c r="G1546" t="s">
        <v>3805</v>
      </c>
      <c r="H1546" t="s">
        <v>12</v>
      </c>
    </row>
    <row r="1547" spans="1:8" x14ac:dyDescent="0.25">
      <c r="A1547" s="25">
        <v>1546</v>
      </c>
      <c r="B1547" t="s">
        <v>3810</v>
      </c>
      <c r="C1547" t="s">
        <v>3811</v>
      </c>
      <c r="D1547" t="s">
        <v>3238</v>
      </c>
      <c r="E1547" t="s">
        <v>3542</v>
      </c>
      <c r="F1547" s="1" t="s">
        <v>3804</v>
      </c>
      <c r="G1547" t="s">
        <v>3805</v>
      </c>
      <c r="H1547" t="s">
        <v>12</v>
      </c>
    </row>
    <row r="1548" spans="1:8" x14ac:dyDescent="0.25">
      <c r="A1548" s="25">
        <v>1547</v>
      </c>
      <c r="B1548" t="s">
        <v>3812</v>
      </c>
      <c r="C1548" t="s">
        <v>3813</v>
      </c>
      <c r="D1548" t="s">
        <v>3238</v>
      </c>
      <c r="E1548" t="s">
        <v>3542</v>
      </c>
      <c r="F1548" s="1" t="s">
        <v>3814</v>
      </c>
      <c r="G1548" t="s">
        <v>3815</v>
      </c>
      <c r="H1548" t="s">
        <v>33</v>
      </c>
    </row>
    <row r="1549" spans="1:8" x14ac:dyDescent="0.25">
      <c r="A1549" s="25">
        <v>1548</v>
      </c>
      <c r="B1549" t="s">
        <v>3816</v>
      </c>
      <c r="C1549" t="s">
        <v>3817</v>
      </c>
      <c r="D1549" t="s">
        <v>3238</v>
      </c>
      <c r="E1549" t="s">
        <v>3542</v>
      </c>
      <c r="F1549" s="1" t="s">
        <v>3814</v>
      </c>
      <c r="G1549" t="s">
        <v>3815</v>
      </c>
      <c r="H1549" t="s">
        <v>33</v>
      </c>
    </row>
    <row r="1550" spans="1:8" x14ac:dyDescent="0.25">
      <c r="A1550" s="25">
        <v>1549</v>
      </c>
      <c r="B1550" t="s">
        <v>3818</v>
      </c>
      <c r="C1550" t="s">
        <v>3819</v>
      </c>
      <c r="D1550" t="s">
        <v>3238</v>
      </c>
      <c r="E1550" t="s">
        <v>3542</v>
      </c>
      <c r="F1550" s="1" t="s">
        <v>3814</v>
      </c>
      <c r="G1550" t="s">
        <v>3815</v>
      </c>
      <c r="H1550" t="s">
        <v>33</v>
      </c>
    </row>
    <row r="1551" spans="1:8" x14ac:dyDescent="0.25">
      <c r="A1551" s="25">
        <v>1550</v>
      </c>
      <c r="B1551" t="s">
        <v>3820</v>
      </c>
      <c r="C1551" t="s">
        <v>3821</v>
      </c>
      <c r="D1551" t="s">
        <v>3238</v>
      </c>
      <c r="E1551" t="s">
        <v>3542</v>
      </c>
      <c r="F1551" s="1" t="s">
        <v>3814</v>
      </c>
      <c r="G1551" t="s">
        <v>3815</v>
      </c>
      <c r="H1551" t="s">
        <v>33</v>
      </c>
    </row>
    <row r="1552" spans="1:8" x14ac:dyDescent="0.25">
      <c r="A1552" s="25">
        <v>1551</v>
      </c>
      <c r="B1552" t="s">
        <v>3822</v>
      </c>
      <c r="C1552" t="s">
        <v>3823</v>
      </c>
      <c r="D1552" t="s">
        <v>3238</v>
      </c>
      <c r="E1552" t="s">
        <v>3542</v>
      </c>
      <c r="F1552" s="1" t="s">
        <v>3824</v>
      </c>
      <c r="G1552" t="s">
        <v>2454</v>
      </c>
      <c r="H1552" t="s">
        <v>298</v>
      </c>
    </row>
    <row r="1553" spans="1:8" x14ac:dyDescent="0.25">
      <c r="A1553" s="25">
        <v>1552</v>
      </c>
      <c r="B1553" t="s">
        <v>3825</v>
      </c>
      <c r="C1553" t="s">
        <v>3826</v>
      </c>
      <c r="D1553" t="s">
        <v>3238</v>
      </c>
      <c r="E1553" t="s">
        <v>3542</v>
      </c>
      <c r="F1553" s="1" t="s">
        <v>3824</v>
      </c>
      <c r="G1553" t="s">
        <v>2454</v>
      </c>
      <c r="H1553" t="s">
        <v>298</v>
      </c>
    </row>
    <row r="1554" spans="1:8" x14ac:dyDescent="0.25">
      <c r="A1554" s="25">
        <v>1553</v>
      </c>
      <c r="B1554" t="s">
        <v>3827</v>
      </c>
      <c r="C1554" t="s">
        <v>3828</v>
      </c>
      <c r="D1554" t="s">
        <v>3238</v>
      </c>
      <c r="E1554" t="s">
        <v>3542</v>
      </c>
      <c r="F1554" s="1" t="s">
        <v>3824</v>
      </c>
      <c r="G1554" t="s">
        <v>2454</v>
      </c>
      <c r="H1554" t="s">
        <v>298</v>
      </c>
    </row>
    <row r="1555" spans="1:8" x14ac:dyDescent="0.25">
      <c r="A1555" s="25">
        <v>1554</v>
      </c>
      <c r="B1555" t="s">
        <v>3829</v>
      </c>
      <c r="C1555" t="s">
        <v>3830</v>
      </c>
      <c r="D1555" t="s">
        <v>3238</v>
      </c>
      <c r="E1555" t="s">
        <v>3542</v>
      </c>
      <c r="F1555" s="1" t="s">
        <v>3824</v>
      </c>
      <c r="G1555" t="s">
        <v>2454</v>
      </c>
      <c r="H1555" t="s">
        <v>298</v>
      </c>
    </row>
    <row r="1556" spans="1:8" x14ac:dyDescent="0.25">
      <c r="A1556" s="25">
        <v>1555</v>
      </c>
      <c r="B1556" t="s">
        <v>3831</v>
      </c>
      <c r="C1556" t="s">
        <v>3832</v>
      </c>
      <c r="D1556" t="s">
        <v>3238</v>
      </c>
      <c r="E1556" t="s">
        <v>3542</v>
      </c>
      <c r="F1556" s="1" t="s">
        <v>3833</v>
      </c>
      <c r="G1556" t="s">
        <v>3834</v>
      </c>
      <c r="H1556" t="s">
        <v>3262</v>
      </c>
    </row>
    <row r="1557" spans="1:8" x14ac:dyDescent="0.25">
      <c r="A1557" s="25">
        <v>1556</v>
      </c>
      <c r="B1557" t="s">
        <v>3835</v>
      </c>
      <c r="C1557" t="s">
        <v>3836</v>
      </c>
      <c r="D1557" t="s">
        <v>3238</v>
      </c>
      <c r="E1557" t="s">
        <v>3542</v>
      </c>
      <c r="F1557" s="1" t="s">
        <v>3833</v>
      </c>
      <c r="G1557" t="s">
        <v>3834</v>
      </c>
      <c r="H1557" t="s">
        <v>3262</v>
      </c>
    </row>
    <row r="1558" spans="1:8" x14ac:dyDescent="0.25">
      <c r="A1558" s="25">
        <v>1557</v>
      </c>
      <c r="B1558" t="s">
        <v>3837</v>
      </c>
      <c r="C1558" t="s">
        <v>3838</v>
      </c>
      <c r="D1558" t="s">
        <v>3238</v>
      </c>
      <c r="E1558" t="s">
        <v>3542</v>
      </c>
      <c r="F1558" s="1" t="s">
        <v>3833</v>
      </c>
      <c r="G1558" t="s">
        <v>3834</v>
      </c>
      <c r="H1558" t="s">
        <v>3262</v>
      </c>
    </row>
    <row r="1559" spans="1:8" x14ac:dyDescent="0.25">
      <c r="A1559" s="25">
        <v>1558</v>
      </c>
      <c r="B1559" t="s">
        <v>3839</v>
      </c>
      <c r="C1559" t="s">
        <v>3840</v>
      </c>
      <c r="D1559" t="s">
        <v>3238</v>
      </c>
      <c r="E1559" t="s">
        <v>3542</v>
      </c>
      <c r="F1559" s="1" t="s">
        <v>3833</v>
      </c>
      <c r="G1559" t="s">
        <v>3834</v>
      </c>
      <c r="H1559" t="s">
        <v>3262</v>
      </c>
    </row>
    <row r="1560" spans="1:8" x14ac:dyDescent="0.25">
      <c r="A1560" s="25">
        <v>1559</v>
      </c>
      <c r="B1560" t="s">
        <v>3841</v>
      </c>
      <c r="C1560" t="s">
        <v>3842</v>
      </c>
      <c r="D1560" t="s">
        <v>3238</v>
      </c>
      <c r="E1560" t="s">
        <v>3542</v>
      </c>
      <c r="F1560" s="1" t="s">
        <v>3843</v>
      </c>
      <c r="G1560" t="s">
        <v>2628</v>
      </c>
      <c r="H1560" t="s">
        <v>12</v>
      </c>
    </row>
    <row r="1561" spans="1:8" x14ac:dyDescent="0.25">
      <c r="A1561" s="25">
        <v>1560</v>
      </c>
      <c r="B1561" t="s">
        <v>3844</v>
      </c>
      <c r="C1561" t="s">
        <v>3845</v>
      </c>
      <c r="D1561" t="s">
        <v>3238</v>
      </c>
      <c r="E1561" t="s">
        <v>3542</v>
      </c>
      <c r="F1561" s="1" t="s">
        <v>3843</v>
      </c>
      <c r="G1561" t="s">
        <v>2628</v>
      </c>
      <c r="H1561" t="s">
        <v>12</v>
      </c>
    </row>
    <row r="1562" spans="1:8" x14ac:dyDescent="0.25">
      <c r="A1562" s="25">
        <v>1561</v>
      </c>
      <c r="B1562" t="s">
        <v>3846</v>
      </c>
      <c r="C1562" t="s">
        <v>3847</v>
      </c>
      <c r="D1562" t="s">
        <v>3238</v>
      </c>
      <c r="E1562" t="s">
        <v>3542</v>
      </c>
      <c r="F1562" s="1" t="s">
        <v>3843</v>
      </c>
      <c r="G1562" t="s">
        <v>2628</v>
      </c>
      <c r="H1562" t="s">
        <v>12</v>
      </c>
    </row>
    <row r="1563" spans="1:8" x14ac:dyDescent="0.25">
      <c r="A1563" s="25">
        <v>1562</v>
      </c>
      <c r="B1563" t="s">
        <v>3848</v>
      </c>
      <c r="C1563" t="s">
        <v>3849</v>
      </c>
      <c r="D1563" t="s">
        <v>3238</v>
      </c>
      <c r="E1563" t="s">
        <v>3542</v>
      </c>
      <c r="F1563" s="1" t="s">
        <v>3843</v>
      </c>
      <c r="G1563" t="s">
        <v>2628</v>
      </c>
      <c r="H1563" t="s">
        <v>12</v>
      </c>
    </row>
    <row r="1564" spans="1:8" x14ac:dyDescent="0.25">
      <c r="A1564" s="25">
        <v>1563</v>
      </c>
      <c r="B1564" t="s">
        <v>3850</v>
      </c>
      <c r="C1564" t="s">
        <v>3851</v>
      </c>
      <c r="D1564" t="s">
        <v>3238</v>
      </c>
      <c r="E1564" t="s">
        <v>3542</v>
      </c>
      <c r="F1564" s="1" t="s">
        <v>3852</v>
      </c>
      <c r="G1564" t="s">
        <v>3853</v>
      </c>
      <c r="H1564" t="s">
        <v>3262</v>
      </c>
    </row>
    <row r="1565" spans="1:8" x14ac:dyDescent="0.25">
      <c r="A1565" s="25">
        <v>1564</v>
      </c>
      <c r="B1565" t="s">
        <v>3854</v>
      </c>
      <c r="C1565" t="s">
        <v>3855</v>
      </c>
      <c r="D1565" t="s">
        <v>3238</v>
      </c>
      <c r="E1565" t="s">
        <v>3542</v>
      </c>
      <c r="F1565" s="1" t="s">
        <v>3852</v>
      </c>
      <c r="G1565" t="s">
        <v>3853</v>
      </c>
      <c r="H1565" t="s">
        <v>3262</v>
      </c>
    </row>
    <row r="1566" spans="1:8" x14ac:dyDescent="0.25">
      <c r="A1566" s="25">
        <v>1565</v>
      </c>
      <c r="B1566" t="s">
        <v>3856</v>
      </c>
      <c r="C1566" t="s">
        <v>3857</v>
      </c>
      <c r="D1566" t="s">
        <v>3238</v>
      </c>
      <c r="E1566" t="s">
        <v>3542</v>
      </c>
      <c r="F1566" s="1" t="s">
        <v>3852</v>
      </c>
      <c r="G1566" t="s">
        <v>3853</v>
      </c>
      <c r="H1566" t="s">
        <v>3262</v>
      </c>
    </row>
    <row r="1567" spans="1:8" x14ac:dyDescent="0.25">
      <c r="A1567" s="25">
        <v>1566</v>
      </c>
      <c r="B1567" t="s">
        <v>3858</v>
      </c>
      <c r="C1567" t="s">
        <v>3859</v>
      </c>
      <c r="D1567" t="s">
        <v>3238</v>
      </c>
      <c r="E1567" t="s">
        <v>3542</v>
      </c>
      <c r="F1567" s="1" t="s">
        <v>3852</v>
      </c>
      <c r="G1567" t="s">
        <v>3853</v>
      </c>
      <c r="H1567" t="s">
        <v>3262</v>
      </c>
    </row>
    <row r="1568" spans="1:8" x14ac:dyDescent="0.25">
      <c r="A1568" s="25">
        <v>1567</v>
      </c>
      <c r="B1568" t="s">
        <v>3860</v>
      </c>
      <c r="C1568" t="s">
        <v>3861</v>
      </c>
      <c r="D1568" t="s">
        <v>3238</v>
      </c>
      <c r="E1568" t="s">
        <v>3542</v>
      </c>
      <c r="F1568" s="1" t="s">
        <v>3862</v>
      </c>
      <c r="G1568" t="s">
        <v>3863</v>
      </c>
      <c r="H1568" t="s">
        <v>12</v>
      </c>
    </row>
    <row r="1569" spans="1:8" x14ac:dyDescent="0.25">
      <c r="A1569" s="25">
        <v>1568</v>
      </c>
      <c r="B1569" t="s">
        <v>3864</v>
      </c>
      <c r="C1569" t="s">
        <v>3865</v>
      </c>
      <c r="D1569" t="s">
        <v>3238</v>
      </c>
      <c r="E1569" t="s">
        <v>3542</v>
      </c>
      <c r="F1569" s="1" t="s">
        <v>3862</v>
      </c>
      <c r="G1569" t="s">
        <v>3863</v>
      </c>
      <c r="H1569" t="s">
        <v>12</v>
      </c>
    </row>
    <row r="1570" spans="1:8" x14ac:dyDescent="0.25">
      <c r="A1570" s="25">
        <v>1569</v>
      </c>
      <c r="B1570" t="s">
        <v>3866</v>
      </c>
      <c r="C1570" t="s">
        <v>3867</v>
      </c>
      <c r="D1570" t="s">
        <v>3238</v>
      </c>
      <c r="E1570" t="s">
        <v>3542</v>
      </c>
      <c r="F1570" s="1" t="s">
        <v>3862</v>
      </c>
      <c r="G1570" t="s">
        <v>3863</v>
      </c>
      <c r="H1570" t="s">
        <v>12</v>
      </c>
    </row>
    <row r="1571" spans="1:8" x14ac:dyDescent="0.25">
      <c r="A1571" s="25">
        <v>1570</v>
      </c>
      <c r="B1571" t="s">
        <v>3868</v>
      </c>
      <c r="C1571" t="s">
        <v>3869</v>
      </c>
      <c r="D1571" t="s">
        <v>3238</v>
      </c>
      <c r="E1571" t="s">
        <v>3542</v>
      </c>
      <c r="F1571" s="1" t="s">
        <v>3862</v>
      </c>
      <c r="G1571" t="s">
        <v>3863</v>
      </c>
      <c r="H1571" t="s">
        <v>12</v>
      </c>
    </row>
    <row r="1572" spans="1:8" x14ac:dyDescent="0.25">
      <c r="A1572" s="25">
        <v>1571</v>
      </c>
      <c r="B1572" t="s">
        <v>3870</v>
      </c>
      <c r="C1572" t="s">
        <v>3871</v>
      </c>
      <c r="D1572" t="s">
        <v>3238</v>
      </c>
      <c r="E1572" t="s">
        <v>3872</v>
      </c>
      <c r="F1572" s="1" t="s">
        <v>3873</v>
      </c>
      <c r="G1572" t="s">
        <v>3874</v>
      </c>
      <c r="H1572" t="s">
        <v>12</v>
      </c>
    </row>
    <row r="1573" spans="1:8" x14ac:dyDescent="0.25">
      <c r="A1573" s="25">
        <v>1572</v>
      </c>
      <c r="B1573" t="s">
        <v>3875</v>
      </c>
      <c r="C1573" t="s">
        <v>3876</v>
      </c>
      <c r="D1573" t="s">
        <v>3238</v>
      </c>
      <c r="E1573" t="s">
        <v>3872</v>
      </c>
      <c r="F1573" s="1" t="s">
        <v>3873</v>
      </c>
      <c r="G1573" t="s">
        <v>3874</v>
      </c>
      <c r="H1573" t="s">
        <v>12</v>
      </c>
    </row>
    <row r="1574" spans="1:8" x14ac:dyDescent="0.25">
      <c r="A1574" s="25">
        <v>1573</v>
      </c>
      <c r="B1574" t="s">
        <v>3877</v>
      </c>
      <c r="C1574" t="s">
        <v>3878</v>
      </c>
      <c r="D1574" t="s">
        <v>3238</v>
      </c>
      <c r="E1574" t="s">
        <v>3872</v>
      </c>
      <c r="F1574" s="1" t="s">
        <v>3873</v>
      </c>
      <c r="G1574" t="s">
        <v>3874</v>
      </c>
      <c r="H1574" t="s">
        <v>12</v>
      </c>
    </row>
    <row r="1575" spans="1:8" x14ac:dyDescent="0.25">
      <c r="A1575" s="25">
        <v>1574</v>
      </c>
      <c r="B1575" t="s">
        <v>3879</v>
      </c>
      <c r="C1575" t="s">
        <v>3880</v>
      </c>
      <c r="D1575" t="s">
        <v>3238</v>
      </c>
      <c r="E1575" t="s">
        <v>3872</v>
      </c>
      <c r="F1575" s="1" t="s">
        <v>3873</v>
      </c>
      <c r="G1575" t="s">
        <v>3874</v>
      </c>
      <c r="H1575" t="s">
        <v>12</v>
      </c>
    </row>
    <row r="1576" spans="1:8" x14ac:dyDescent="0.25">
      <c r="A1576" s="25">
        <v>1575</v>
      </c>
      <c r="B1576" t="s">
        <v>3881</v>
      </c>
      <c r="C1576" t="s">
        <v>3882</v>
      </c>
      <c r="D1576" t="s">
        <v>3238</v>
      </c>
      <c r="E1576" t="s">
        <v>3872</v>
      </c>
      <c r="F1576" s="1" t="s">
        <v>3883</v>
      </c>
      <c r="G1576" t="s">
        <v>3884</v>
      </c>
      <c r="H1576" t="s">
        <v>12</v>
      </c>
    </row>
    <row r="1577" spans="1:8" x14ac:dyDescent="0.25">
      <c r="A1577" s="25">
        <v>1576</v>
      </c>
      <c r="B1577" t="s">
        <v>3885</v>
      </c>
      <c r="C1577" t="s">
        <v>3886</v>
      </c>
      <c r="D1577" t="s">
        <v>3238</v>
      </c>
      <c r="E1577" t="s">
        <v>3872</v>
      </c>
      <c r="F1577" s="1" t="s">
        <v>3883</v>
      </c>
      <c r="G1577" t="s">
        <v>3884</v>
      </c>
      <c r="H1577" t="s">
        <v>12</v>
      </c>
    </row>
    <row r="1578" spans="1:8" x14ac:dyDescent="0.25">
      <c r="A1578" s="25">
        <v>1577</v>
      </c>
      <c r="B1578" t="s">
        <v>3887</v>
      </c>
      <c r="C1578" t="s">
        <v>3888</v>
      </c>
      <c r="D1578" t="s">
        <v>3238</v>
      </c>
      <c r="E1578" t="s">
        <v>3872</v>
      </c>
      <c r="F1578" s="1" t="s">
        <v>3883</v>
      </c>
      <c r="G1578" t="s">
        <v>3884</v>
      </c>
      <c r="H1578" t="s">
        <v>12</v>
      </c>
    </row>
    <row r="1579" spans="1:8" x14ac:dyDescent="0.25">
      <c r="A1579" s="25">
        <v>1578</v>
      </c>
      <c r="B1579" t="s">
        <v>3889</v>
      </c>
      <c r="C1579" t="s">
        <v>3890</v>
      </c>
      <c r="D1579" t="s">
        <v>3238</v>
      </c>
      <c r="E1579" t="s">
        <v>3872</v>
      </c>
      <c r="F1579" s="1" t="s">
        <v>3883</v>
      </c>
      <c r="G1579" t="s">
        <v>3884</v>
      </c>
      <c r="H1579" t="s">
        <v>12</v>
      </c>
    </row>
    <row r="1580" spans="1:8" x14ac:dyDescent="0.25">
      <c r="A1580" s="25">
        <v>1579</v>
      </c>
      <c r="B1580" t="s">
        <v>3891</v>
      </c>
      <c r="C1580" t="s">
        <v>3892</v>
      </c>
      <c r="D1580" t="s">
        <v>3238</v>
      </c>
      <c r="E1580" t="s">
        <v>3872</v>
      </c>
      <c r="F1580" s="1" t="s">
        <v>3893</v>
      </c>
      <c r="G1580" t="s">
        <v>3894</v>
      </c>
      <c r="H1580" t="s">
        <v>12</v>
      </c>
    </row>
    <row r="1581" spans="1:8" x14ac:dyDescent="0.25">
      <c r="A1581" s="25">
        <v>1580</v>
      </c>
      <c r="B1581" t="s">
        <v>3895</v>
      </c>
      <c r="C1581" t="s">
        <v>3896</v>
      </c>
      <c r="D1581" t="s">
        <v>3238</v>
      </c>
      <c r="E1581" t="s">
        <v>3872</v>
      </c>
      <c r="F1581" s="1" t="s">
        <v>3893</v>
      </c>
      <c r="G1581" t="s">
        <v>3894</v>
      </c>
      <c r="H1581" t="s">
        <v>12</v>
      </c>
    </row>
    <row r="1582" spans="1:8" x14ac:dyDescent="0.25">
      <c r="A1582" s="25">
        <v>1581</v>
      </c>
      <c r="B1582" t="s">
        <v>3897</v>
      </c>
      <c r="C1582" t="s">
        <v>3898</v>
      </c>
      <c r="D1582" t="s">
        <v>3238</v>
      </c>
      <c r="E1582" t="s">
        <v>3872</v>
      </c>
      <c r="F1582" s="1" t="s">
        <v>3893</v>
      </c>
      <c r="G1582" t="s">
        <v>3894</v>
      </c>
      <c r="H1582" t="s">
        <v>12</v>
      </c>
    </row>
    <row r="1583" spans="1:8" x14ac:dyDescent="0.25">
      <c r="A1583" s="25">
        <v>1582</v>
      </c>
      <c r="B1583" t="s">
        <v>3899</v>
      </c>
      <c r="C1583" t="s">
        <v>3900</v>
      </c>
      <c r="D1583" t="s">
        <v>3238</v>
      </c>
      <c r="E1583" t="s">
        <v>3872</v>
      </c>
      <c r="F1583" s="1" t="s">
        <v>3893</v>
      </c>
      <c r="G1583" t="s">
        <v>3894</v>
      </c>
      <c r="H1583" t="s">
        <v>12</v>
      </c>
    </row>
    <row r="1584" spans="1:8" x14ac:dyDescent="0.25">
      <c r="A1584" s="25">
        <v>1583</v>
      </c>
      <c r="B1584" t="s">
        <v>3901</v>
      </c>
      <c r="C1584" t="s">
        <v>3902</v>
      </c>
      <c r="D1584" t="s">
        <v>3238</v>
      </c>
      <c r="E1584" t="s">
        <v>3872</v>
      </c>
      <c r="F1584" s="1" t="s">
        <v>3903</v>
      </c>
      <c r="G1584" t="s">
        <v>3904</v>
      </c>
      <c r="H1584" t="s">
        <v>12</v>
      </c>
    </row>
    <row r="1585" spans="1:8" x14ac:dyDescent="0.25">
      <c r="A1585" s="25">
        <v>1584</v>
      </c>
      <c r="B1585" t="s">
        <v>3905</v>
      </c>
      <c r="C1585" t="s">
        <v>3906</v>
      </c>
      <c r="D1585" t="s">
        <v>3238</v>
      </c>
      <c r="E1585" t="s">
        <v>3872</v>
      </c>
      <c r="F1585" s="1" t="s">
        <v>3903</v>
      </c>
      <c r="G1585" t="s">
        <v>3904</v>
      </c>
      <c r="H1585" t="s">
        <v>12</v>
      </c>
    </row>
    <row r="1586" spans="1:8" x14ac:dyDescent="0.25">
      <c r="A1586" s="25">
        <v>1585</v>
      </c>
      <c r="B1586" t="s">
        <v>3907</v>
      </c>
      <c r="C1586" t="s">
        <v>3908</v>
      </c>
      <c r="D1586" t="s">
        <v>3238</v>
      </c>
      <c r="E1586" t="s">
        <v>3872</v>
      </c>
      <c r="F1586" s="1" t="s">
        <v>3903</v>
      </c>
      <c r="G1586" t="s">
        <v>3904</v>
      </c>
      <c r="H1586" t="s">
        <v>12</v>
      </c>
    </row>
    <row r="1587" spans="1:8" x14ac:dyDescent="0.25">
      <c r="A1587" s="25">
        <v>1586</v>
      </c>
      <c r="B1587" t="s">
        <v>3909</v>
      </c>
      <c r="C1587" t="s">
        <v>3910</v>
      </c>
      <c r="D1587" t="s">
        <v>3238</v>
      </c>
      <c r="E1587" t="s">
        <v>3872</v>
      </c>
      <c r="F1587" s="1" t="s">
        <v>3903</v>
      </c>
      <c r="G1587" t="s">
        <v>3904</v>
      </c>
      <c r="H1587" t="s">
        <v>12</v>
      </c>
    </row>
    <row r="1588" spans="1:8" x14ac:dyDescent="0.25">
      <c r="A1588" s="25">
        <v>1587</v>
      </c>
      <c r="B1588" t="s">
        <v>3911</v>
      </c>
      <c r="C1588" t="s">
        <v>3912</v>
      </c>
      <c r="D1588" t="s">
        <v>3238</v>
      </c>
      <c r="E1588" t="s">
        <v>3872</v>
      </c>
      <c r="F1588" s="1" t="s">
        <v>3913</v>
      </c>
      <c r="G1588" t="s">
        <v>3914</v>
      </c>
      <c r="H1588" t="s">
        <v>12</v>
      </c>
    </row>
    <row r="1589" spans="1:8" x14ac:dyDescent="0.25">
      <c r="A1589" s="25">
        <v>1588</v>
      </c>
      <c r="B1589" t="s">
        <v>3915</v>
      </c>
      <c r="C1589" t="s">
        <v>3916</v>
      </c>
      <c r="D1589" t="s">
        <v>3238</v>
      </c>
      <c r="E1589" t="s">
        <v>3872</v>
      </c>
      <c r="F1589" s="1" t="s">
        <v>3913</v>
      </c>
      <c r="G1589" t="s">
        <v>3914</v>
      </c>
      <c r="H1589" t="s">
        <v>12</v>
      </c>
    </row>
    <row r="1590" spans="1:8" x14ac:dyDescent="0.25">
      <c r="A1590" s="25">
        <v>1589</v>
      </c>
      <c r="B1590" t="s">
        <v>3917</v>
      </c>
      <c r="C1590" t="s">
        <v>3918</v>
      </c>
      <c r="D1590" t="s">
        <v>3238</v>
      </c>
      <c r="E1590" t="s">
        <v>3872</v>
      </c>
      <c r="F1590" s="1" t="s">
        <v>3913</v>
      </c>
      <c r="G1590" t="s">
        <v>3914</v>
      </c>
      <c r="H1590" t="s">
        <v>12</v>
      </c>
    </row>
    <row r="1591" spans="1:8" x14ac:dyDescent="0.25">
      <c r="A1591" s="25">
        <v>1590</v>
      </c>
      <c r="B1591" t="s">
        <v>3919</v>
      </c>
      <c r="C1591" t="s">
        <v>3920</v>
      </c>
      <c r="D1591" t="s">
        <v>3238</v>
      </c>
      <c r="E1591" t="s">
        <v>3872</v>
      </c>
      <c r="F1591" s="1" t="s">
        <v>3913</v>
      </c>
      <c r="G1591" t="s">
        <v>3914</v>
      </c>
      <c r="H1591" t="s">
        <v>12</v>
      </c>
    </row>
    <row r="1592" spans="1:8" x14ac:dyDescent="0.25">
      <c r="A1592" s="25">
        <v>1591</v>
      </c>
      <c r="B1592" t="s">
        <v>3921</v>
      </c>
      <c r="C1592" t="s">
        <v>3922</v>
      </c>
      <c r="D1592" t="s">
        <v>3238</v>
      </c>
      <c r="E1592" t="s">
        <v>3872</v>
      </c>
      <c r="F1592" s="1" t="s">
        <v>3923</v>
      </c>
      <c r="G1592" t="s">
        <v>3924</v>
      </c>
      <c r="H1592" t="s">
        <v>12</v>
      </c>
    </row>
    <row r="1593" spans="1:8" x14ac:dyDescent="0.25">
      <c r="A1593" s="25">
        <v>1592</v>
      </c>
      <c r="B1593" t="s">
        <v>3925</v>
      </c>
      <c r="C1593" t="s">
        <v>3926</v>
      </c>
      <c r="D1593" t="s">
        <v>3238</v>
      </c>
      <c r="E1593" t="s">
        <v>3872</v>
      </c>
      <c r="F1593" s="1" t="s">
        <v>3923</v>
      </c>
      <c r="G1593" t="s">
        <v>3924</v>
      </c>
      <c r="H1593" t="s">
        <v>12</v>
      </c>
    </row>
    <row r="1594" spans="1:8" x14ac:dyDescent="0.25">
      <c r="A1594" s="25">
        <v>1593</v>
      </c>
      <c r="B1594" t="s">
        <v>3927</v>
      </c>
      <c r="C1594" t="s">
        <v>3928</v>
      </c>
      <c r="D1594" t="s">
        <v>3238</v>
      </c>
      <c r="E1594" t="s">
        <v>3872</v>
      </c>
      <c r="F1594" s="1" t="s">
        <v>3923</v>
      </c>
      <c r="G1594" t="s">
        <v>3924</v>
      </c>
      <c r="H1594" t="s">
        <v>12</v>
      </c>
    </row>
    <row r="1595" spans="1:8" x14ac:dyDescent="0.25">
      <c r="A1595" s="25">
        <v>1594</v>
      </c>
      <c r="B1595" t="s">
        <v>3929</v>
      </c>
      <c r="C1595" t="s">
        <v>3930</v>
      </c>
      <c r="D1595" t="s">
        <v>3238</v>
      </c>
      <c r="E1595" t="s">
        <v>3872</v>
      </c>
      <c r="F1595" s="1" t="s">
        <v>3923</v>
      </c>
      <c r="G1595" t="s">
        <v>3924</v>
      </c>
      <c r="H1595" t="s">
        <v>12</v>
      </c>
    </row>
    <row r="1596" spans="1:8" x14ac:dyDescent="0.25">
      <c r="A1596" s="25">
        <v>1595</v>
      </c>
      <c r="B1596" t="s">
        <v>3931</v>
      </c>
      <c r="C1596" t="s">
        <v>3932</v>
      </c>
      <c r="D1596" t="s">
        <v>3238</v>
      </c>
      <c r="E1596" t="s">
        <v>3872</v>
      </c>
      <c r="F1596" s="1" t="s">
        <v>3933</v>
      </c>
      <c r="G1596" t="s">
        <v>3934</v>
      </c>
      <c r="H1596" t="s">
        <v>77</v>
      </c>
    </row>
    <row r="1597" spans="1:8" x14ac:dyDescent="0.25">
      <c r="A1597" s="25">
        <v>1596</v>
      </c>
      <c r="B1597" t="s">
        <v>3935</v>
      </c>
      <c r="C1597" t="s">
        <v>3936</v>
      </c>
      <c r="D1597" t="s">
        <v>3238</v>
      </c>
      <c r="E1597" t="s">
        <v>3872</v>
      </c>
      <c r="F1597" s="1" t="s">
        <v>3933</v>
      </c>
      <c r="G1597" t="s">
        <v>3934</v>
      </c>
      <c r="H1597" t="s">
        <v>77</v>
      </c>
    </row>
    <row r="1598" spans="1:8" x14ac:dyDescent="0.25">
      <c r="A1598" s="25">
        <v>1597</v>
      </c>
      <c r="B1598" t="s">
        <v>3937</v>
      </c>
      <c r="C1598" t="s">
        <v>3938</v>
      </c>
      <c r="D1598" t="s">
        <v>3238</v>
      </c>
      <c r="E1598" t="s">
        <v>3872</v>
      </c>
      <c r="F1598" s="1" t="s">
        <v>3933</v>
      </c>
      <c r="G1598" t="s">
        <v>3934</v>
      </c>
      <c r="H1598" t="s">
        <v>77</v>
      </c>
    </row>
    <row r="1599" spans="1:8" x14ac:dyDescent="0.25">
      <c r="A1599" s="25">
        <v>1598</v>
      </c>
      <c r="B1599" t="s">
        <v>3939</v>
      </c>
      <c r="C1599" t="s">
        <v>3940</v>
      </c>
      <c r="D1599" t="s">
        <v>3238</v>
      </c>
      <c r="E1599" t="s">
        <v>3872</v>
      </c>
      <c r="F1599" s="1" t="s">
        <v>3933</v>
      </c>
      <c r="G1599" t="s">
        <v>3934</v>
      </c>
      <c r="H1599" t="s">
        <v>77</v>
      </c>
    </row>
    <row r="1600" spans="1:8" x14ac:dyDescent="0.25">
      <c r="A1600" s="25">
        <v>1599</v>
      </c>
      <c r="B1600" t="s">
        <v>3941</v>
      </c>
      <c r="C1600" t="s">
        <v>3942</v>
      </c>
      <c r="D1600" t="s">
        <v>3238</v>
      </c>
      <c r="E1600" t="s">
        <v>3872</v>
      </c>
      <c r="F1600" s="1" t="s">
        <v>3943</v>
      </c>
      <c r="G1600" t="s">
        <v>3944</v>
      </c>
      <c r="H1600" t="s">
        <v>77</v>
      </c>
    </row>
    <row r="1601" spans="1:8" x14ac:dyDescent="0.25">
      <c r="A1601" s="25">
        <v>1600</v>
      </c>
      <c r="B1601" t="s">
        <v>3945</v>
      </c>
      <c r="C1601" t="s">
        <v>3946</v>
      </c>
      <c r="D1601" t="s">
        <v>3238</v>
      </c>
      <c r="E1601" t="s">
        <v>3872</v>
      </c>
      <c r="F1601" s="1" t="s">
        <v>3943</v>
      </c>
      <c r="G1601" t="s">
        <v>3944</v>
      </c>
      <c r="H1601" t="s">
        <v>77</v>
      </c>
    </row>
    <row r="1602" spans="1:8" x14ac:dyDescent="0.25">
      <c r="A1602" s="25">
        <v>1601</v>
      </c>
      <c r="B1602" t="s">
        <v>3947</v>
      </c>
      <c r="C1602" t="s">
        <v>3948</v>
      </c>
      <c r="D1602" t="s">
        <v>3238</v>
      </c>
      <c r="E1602" t="s">
        <v>3872</v>
      </c>
      <c r="F1602" s="1" t="s">
        <v>3943</v>
      </c>
      <c r="G1602" t="s">
        <v>3944</v>
      </c>
      <c r="H1602" t="s">
        <v>77</v>
      </c>
    </row>
    <row r="1603" spans="1:8" x14ac:dyDescent="0.25">
      <c r="A1603" s="25">
        <v>1602</v>
      </c>
      <c r="B1603" t="s">
        <v>3949</v>
      </c>
      <c r="C1603" t="s">
        <v>3950</v>
      </c>
      <c r="D1603" t="s">
        <v>3238</v>
      </c>
      <c r="E1603" t="s">
        <v>3872</v>
      </c>
      <c r="F1603" s="1" t="s">
        <v>3943</v>
      </c>
      <c r="G1603" t="s">
        <v>3944</v>
      </c>
      <c r="H1603" t="s">
        <v>77</v>
      </c>
    </row>
    <row r="1604" spans="1:8" x14ac:dyDescent="0.25">
      <c r="A1604" s="25">
        <v>1603</v>
      </c>
      <c r="B1604" t="s">
        <v>3951</v>
      </c>
      <c r="C1604" t="s">
        <v>3952</v>
      </c>
      <c r="D1604" t="s">
        <v>3238</v>
      </c>
      <c r="E1604" t="s">
        <v>3872</v>
      </c>
      <c r="F1604" s="1" t="s">
        <v>3953</v>
      </c>
      <c r="G1604" t="s">
        <v>3954</v>
      </c>
      <c r="H1604" t="s">
        <v>12</v>
      </c>
    </row>
    <row r="1605" spans="1:8" x14ac:dyDescent="0.25">
      <c r="A1605" s="25">
        <v>1604</v>
      </c>
      <c r="B1605" t="s">
        <v>3955</v>
      </c>
      <c r="C1605" t="s">
        <v>3956</v>
      </c>
      <c r="D1605" t="s">
        <v>3238</v>
      </c>
      <c r="E1605" t="s">
        <v>3872</v>
      </c>
      <c r="F1605" s="1" t="s">
        <v>3953</v>
      </c>
      <c r="G1605" t="s">
        <v>3954</v>
      </c>
      <c r="H1605" t="s">
        <v>12</v>
      </c>
    </row>
    <row r="1606" spans="1:8" x14ac:dyDescent="0.25">
      <c r="A1606" s="25">
        <v>1605</v>
      </c>
      <c r="B1606" t="s">
        <v>3957</v>
      </c>
      <c r="C1606" t="s">
        <v>3958</v>
      </c>
      <c r="D1606" t="s">
        <v>3238</v>
      </c>
      <c r="E1606" t="s">
        <v>3872</v>
      </c>
      <c r="F1606" s="1" t="s">
        <v>3953</v>
      </c>
      <c r="G1606" t="s">
        <v>3954</v>
      </c>
      <c r="H1606" t="s">
        <v>12</v>
      </c>
    </row>
    <row r="1607" spans="1:8" x14ac:dyDescent="0.25">
      <c r="A1607" s="25">
        <v>1606</v>
      </c>
      <c r="B1607" t="s">
        <v>3959</v>
      </c>
      <c r="C1607" t="s">
        <v>3960</v>
      </c>
      <c r="D1607" t="s">
        <v>3238</v>
      </c>
      <c r="E1607" t="s">
        <v>3872</v>
      </c>
      <c r="F1607" s="1" t="s">
        <v>3953</v>
      </c>
      <c r="G1607" t="s">
        <v>3954</v>
      </c>
      <c r="H1607" t="s">
        <v>12</v>
      </c>
    </row>
    <row r="1608" spans="1:8" x14ac:dyDescent="0.25">
      <c r="A1608" s="25">
        <v>1607</v>
      </c>
      <c r="B1608" t="s">
        <v>3961</v>
      </c>
      <c r="C1608" t="s">
        <v>3962</v>
      </c>
      <c r="D1608" t="s">
        <v>3238</v>
      </c>
      <c r="E1608" t="s">
        <v>3872</v>
      </c>
      <c r="F1608" s="1" t="s">
        <v>3963</v>
      </c>
      <c r="G1608" t="s">
        <v>3964</v>
      </c>
      <c r="H1608" t="s">
        <v>12</v>
      </c>
    </row>
    <row r="1609" spans="1:8" x14ac:dyDescent="0.25">
      <c r="A1609" s="25">
        <v>1608</v>
      </c>
      <c r="B1609" t="s">
        <v>3965</v>
      </c>
      <c r="C1609" t="s">
        <v>3966</v>
      </c>
      <c r="D1609" t="s">
        <v>3238</v>
      </c>
      <c r="E1609" t="s">
        <v>3872</v>
      </c>
      <c r="F1609" s="1" t="s">
        <v>3963</v>
      </c>
      <c r="G1609" t="s">
        <v>3964</v>
      </c>
      <c r="H1609" t="s">
        <v>12</v>
      </c>
    </row>
    <row r="1610" spans="1:8" x14ac:dyDescent="0.25">
      <c r="A1610" s="25">
        <v>1609</v>
      </c>
      <c r="B1610" t="s">
        <v>3967</v>
      </c>
      <c r="C1610" t="s">
        <v>3968</v>
      </c>
      <c r="D1610" t="s">
        <v>3238</v>
      </c>
      <c r="E1610" t="s">
        <v>3872</v>
      </c>
      <c r="F1610" s="1" t="s">
        <v>3963</v>
      </c>
      <c r="G1610" t="s">
        <v>3964</v>
      </c>
      <c r="H1610" t="s">
        <v>12</v>
      </c>
    </row>
    <row r="1611" spans="1:8" x14ac:dyDescent="0.25">
      <c r="A1611" s="25">
        <v>1610</v>
      </c>
      <c r="B1611" t="s">
        <v>3969</v>
      </c>
      <c r="C1611" t="s">
        <v>3970</v>
      </c>
      <c r="D1611" t="s">
        <v>3238</v>
      </c>
      <c r="E1611" t="s">
        <v>3872</v>
      </c>
      <c r="F1611" s="1" t="s">
        <v>3963</v>
      </c>
      <c r="G1611" t="s">
        <v>3964</v>
      </c>
      <c r="H1611" t="s">
        <v>12</v>
      </c>
    </row>
    <row r="1612" spans="1:8" x14ac:dyDescent="0.25">
      <c r="A1612" s="25">
        <v>1611</v>
      </c>
      <c r="B1612" t="s">
        <v>3971</v>
      </c>
      <c r="C1612" t="s">
        <v>3972</v>
      </c>
      <c r="D1612" t="s">
        <v>3238</v>
      </c>
      <c r="E1612" t="s">
        <v>3872</v>
      </c>
      <c r="F1612" s="1" t="s">
        <v>3973</v>
      </c>
      <c r="G1612" t="s">
        <v>3974</v>
      </c>
      <c r="H1612" t="s">
        <v>3262</v>
      </c>
    </row>
    <row r="1613" spans="1:8" x14ac:dyDescent="0.25">
      <c r="A1613" s="25">
        <v>1612</v>
      </c>
      <c r="B1613" t="s">
        <v>3975</v>
      </c>
      <c r="C1613" t="s">
        <v>3976</v>
      </c>
      <c r="D1613" t="s">
        <v>3238</v>
      </c>
      <c r="E1613" t="s">
        <v>3872</v>
      </c>
      <c r="F1613" s="1" t="s">
        <v>3973</v>
      </c>
      <c r="G1613" t="s">
        <v>3974</v>
      </c>
      <c r="H1613" t="s">
        <v>3262</v>
      </c>
    </row>
    <row r="1614" spans="1:8" x14ac:dyDescent="0.25">
      <c r="A1614" s="25">
        <v>1613</v>
      </c>
      <c r="B1614" t="s">
        <v>3977</v>
      </c>
      <c r="C1614" t="s">
        <v>3978</v>
      </c>
      <c r="D1614" t="s">
        <v>3238</v>
      </c>
      <c r="E1614" t="s">
        <v>3872</v>
      </c>
      <c r="F1614" s="1" t="s">
        <v>3973</v>
      </c>
      <c r="G1614" t="s">
        <v>3974</v>
      </c>
      <c r="H1614" t="s">
        <v>3262</v>
      </c>
    </row>
    <row r="1615" spans="1:8" x14ac:dyDescent="0.25">
      <c r="A1615" s="25">
        <v>1614</v>
      </c>
      <c r="B1615" t="s">
        <v>3979</v>
      </c>
      <c r="C1615" t="s">
        <v>3980</v>
      </c>
      <c r="D1615" t="s">
        <v>3238</v>
      </c>
      <c r="E1615" t="s">
        <v>3872</v>
      </c>
      <c r="F1615" s="1" t="s">
        <v>3973</v>
      </c>
      <c r="G1615" t="s">
        <v>3974</v>
      </c>
      <c r="H1615" t="s">
        <v>3262</v>
      </c>
    </row>
    <row r="1616" spans="1:8" x14ac:dyDescent="0.25">
      <c r="A1616" s="25">
        <v>1615</v>
      </c>
      <c r="B1616" t="s">
        <v>3981</v>
      </c>
      <c r="C1616" t="s">
        <v>3982</v>
      </c>
      <c r="D1616" t="s">
        <v>3238</v>
      </c>
      <c r="E1616" t="s">
        <v>3872</v>
      </c>
      <c r="F1616" s="1" t="s">
        <v>3983</v>
      </c>
      <c r="G1616" t="s">
        <v>3984</v>
      </c>
      <c r="H1616" t="s">
        <v>830</v>
      </c>
    </row>
    <row r="1617" spans="1:8" x14ac:dyDescent="0.25">
      <c r="A1617" s="25">
        <v>1616</v>
      </c>
      <c r="B1617" t="s">
        <v>3985</v>
      </c>
      <c r="C1617" t="s">
        <v>3986</v>
      </c>
      <c r="D1617" t="s">
        <v>3238</v>
      </c>
      <c r="E1617" t="s">
        <v>3872</v>
      </c>
      <c r="F1617" s="1" t="s">
        <v>3983</v>
      </c>
      <c r="G1617" t="s">
        <v>3984</v>
      </c>
      <c r="H1617" t="s">
        <v>830</v>
      </c>
    </row>
    <row r="1618" spans="1:8" x14ac:dyDescent="0.25">
      <c r="A1618" s="25">
        <v>1617</v>
      </c>
      <c r="B1618" t="s">
        <v>3987</v>
      </c>
      <c r="C1618" t="s">
        <v>3988</v>
      </c>
      <c r="D1618" t="s">
        <v>3238</v>
      </c>
      <c r="E1618" t="s">
        <v>3872</v>
      </c>
      <c r="F1618" s="1" t="s">
        <v>3983</v>
      </c>
      <c r="G1618" t="s">
        <v>3984</v>
      </c>
      <c r="H1618" t="s">
        <v>830</v>
      </c>
    </row>
    <row r="1619" spans="1:8" x14ac:dyDescent="0.25">
      <c r="A1619" s="25">
        <v>1618</v>
      </c>
      <c r="B1619" t="s">
        <v>3989</v>
      </c>
      <c r="C1619" t="s">
        <v>3990</v>
      </c>
      <c r="D1619" t="s">
        <v>3238</v>
      </c>
      <c r="E1619" t="s">
        <v>3872</v>
      </c>
      <c r="F1619" s="1" t="s">
        <v>3983</v>
      </c>
      <c r="G1619" t="s">
        <v>3984</v>
      </c>
      <c r="H1619" t="s">
        <v>830</v>
      </c>
    </row>
    <row r="1620" spans="1:8" x14ac:dyDescent="0.25">
      <c r="A1620" s="25">
        <v>1619</v>
      </c>
      <c r="B1620" t="s">
        <v>3991</v>
      </c>
      <c r="C1620" t="s">
        <v>3992</v>
      </c>
      <c r="D1620" t="s">
        <v>3238</v>
      </c>
      <c r="E1620" t="s">
        <v>3872</v>
      </c>
      <c r="F1620" s="1" t="s">
        <v>3993</v>
      </c>
      <c r="G1620" t="s">
        <v>3994</v>
      </c>
      <c r="H1620" t="s">
        <v>808</v>
      </c>
    </row>
    <row r="1621" spans="1:8" x14ac:dyDescent="0.25">
      <c r="A1621" s="25">
        <v>1620</v>
      </c>
      <c r="B1621" t="s">
        <v>3995</v>
      </c>
      <c r="C1621" t="s">
        <v>3996</v>
      </c>
      <c r="D1621" t="s">
        <v>3238</v>
      </c>
      <c r="E1621" t="s">
        <v>3872</v>
      </c>
      <c r="F1621" s="1" t="s">
        <v>3993</v>
      </c>
      <c r="G1621" t="s">
        <v>3994</v>
      </c>
      <c r="H1621" t="s">
        <v>808</v>
      </c>
    </row>
    <row r="1622" spans="1:8" x14ac:dyDescent="0.25">
      <c r="A1622" s="25">
        <v>1621</v>
      </c>
      <c r="B1622" t="s">
        <v>3997</v>
      </c>
      <c r="C1622" t="s">
        <v>3998</v>
      </c>
      <c r="D1622" t="s">
        <v>3238</v>
      </c>
      <c r="E1622" t="s">
        <v>3872</v>
      </c>
      <c r="F1622" s="1" t="s">
        <v>3993</v>
      </c>
      <c r="G1622" t="s">
        <v>3994</v>
      </c>
      <c r="H1622" t="s">
        <v>808</v>
      </c>
    </row>
    <row r="1623" spans="1:8" x14ac:dyDescent="0.25">
      <c r="A1623" s="25">
        <v>1622</v>
      </c>
      <c r="B1623" t="s">
        <v>3999</v>
      </c>
      <c r="C1623" t="s">
        <v>4000</v>
      </c>
      <c r="D1623" t="s">
        <v>3238</v>
      </c>
      <c r="E1623" t="s">
        <v>3872</v>
      </c>
      <c r="F1623" s="1" t="s">
        <v>3993</v>
      </c>
      <c r="G1623" t="s">
        <v>3994</v>
      </c>
      <c r="H1623" t="s">
        <v>808</v>
      </c>
    </row>
    <row r="1624" spans="1:8" x14ac:dyDescent="0.25">
      <c r="A1624" s="25">
        <v>1623</v>
      </c>
      <c r="B1624" t="s">
        <v>4001</v>
      </c>
      <c r="C1624" t="s">
        <v>4002</v>
      </c>
      <c r="D1624" t="s">
        <v>3238</v>
      </c>
      <c r="E1624" t="s">
        <v>3872</v>
      </c>
      <c r="F1624" s="1" t="s">
        <v>4003</v>
      </c>
      <c r="G1624" t="s">
        <v>4004</v>
      </c>
      <c r="H1624" t="s">
        <v>3262</v>
      </c>
    </row>
    <row r="1625" spans="1:8" x14ac:dyDescent="0.25">
      <c r="A1625" s="25">
        <v>1624</v>
      </c>
      <c r="B1625" t="s">
        <v>4005</v>
      </c>
      <c r="C1625" t="s">
        <v>4006</v>
      </c>
      <c r="D1625" t="s">
        <v>3238</v>
      </c>
      <c r="E1625" t="s">
        <v>3872</v>
      </c>
      <c r="F1625" s="1" t="s">
        <v>4003</v>
      </c>
      <c r="G1625" t="s">
        <v>4004</v>
      </c>
      <c r="H1625" t="s">
        <v>3262</v>
      </c>
    </row>
    <row r="1626" spans="1:8" x14ac:dyDescent="0.25">
      <c r="A1626" s="25">
        <v>1625</v>
      </c>
      <c r="B1626" t="s">
        <v>4007</v>
      </c>
      <c r="C1626" t="s">
        <v>4008</v>
      </c>
      <c r="D1626" t="s">
        <v>3238</v>
      </c>
      <c r="E1626" t="s">
        <v>3872</v>
      </c>
      <c r="F1626" s="1" t="s">
        <v>4003</v>
      </c>
      <c r="G1626" t="s">
        <v>4004</v>
      </c>
      <c r="H1626" t="s">
        <v>3262</v>
      </c>
    </row>
    <row r="1627" spans="1:8" x14ac:dyDescent="0.25">
      <c r="A1627" s="25">
        <v>1626</v>
      </c>
      <c r="B1627" t="s">
        <v>4009</v>
      </c>
      <c r="C1627" t="s">
        <v>4010</v>
      </c>
      <c r="D1627" t="s">
        <v>3238</v>
      </c>
      <c r="E1627" t="s">
        <v>3872</v>
      </c>
      <c r="F1627" s="1" t="s">
        <v>4003</v>
      </c>
      <c r="G1627" t="s">
        <v>4004</v>
      </c>
      <c r="H1627" t="s">
        <v>3262</v>
      </c>
    </row>
    <row r="1628" spans="1:8" x14ac:dyDescent="0.25">
      <c r="A1628" s="25">
        <v>1627</v>
      </c>
      <c r="B1628" t="s">
        <v>4011</v>
      </c>
      <c r="C1628" t="s">
        <v>4012</v>
      </c>
      <c r="D1628" t="s">
        <v>3238</v>
      </c>
      <c r="E1628" t="s">
        <v>3872</v>
      </c>
      <c r="F1628" s="1" t="s">
        <v>4013</v>
      </c>
      <c r="G1628" t="s">
        <v>4014</v>
      </c>
      <c r="H1628" t="s">
        <v>298</v>
      </c>
    </row>
    <row r="1629" spans="1:8" x14ac:dyDescent="0.25">
      <c r="A1629" s="25">
        <v>1628</v>
      </c>
      <c r="B1629" t="s">
        <v>4015</v>
      </c>
      <c r="C1629" t="s">
        <v>4016</v>
      </c>
      <c r="D1629" t="s">
        <v>3238</v>
      </c>
      <c r="E1629" t="s">
        <v>3872</v>
      </c>
      <c r="F1629" s="1" t="s">
        <v>4013</v>
      </c>
      <c r="G1629" t="s">
        <v>4014</v>
      </c>
      <c r="H1629" t="s">
        <v>298</v>
      </c>
    </row>
    <row r="1630" spans="1:8" x14ac:dyDescent="0.25">
      <c r="A1630" s="25">
        <v>1629</v>
      </c>
      <c r="B1630" t="s">
        <v>4017</v>
      </c>
      <c r="C1630" t="s">
        <v>4018</v>
      </c>
      <c r="D1630" t="s">
        <v>3238</v>
      </c>
      <c r="E1630" t="s">
        <v>3872</v>
      </c>
      <c r="F1630" s="1" t="s">
        <v>4013</v>
      </c>
      <c r="G1630" t="s">
        <v>4014</v>
      </c>
      <c r="H1630" t="s">
        <v>298</v>
      </c>
    </row>
    <row r="1631" spans="1:8" x14ac:dyDescent="0.25">
      <c r="A1631" s="25">
        <v>1630</v>
      </c>
      <c r="B1631" t="s">
        <v>4019</v>
      </c>
      <c r="C1631" t="s">
        <v>4020</v>
      </c>
      <c r="D1631" t="s">
        <v>3238</v>
      </c>
      <c r="E1631" t="s">
        <v>3872</v>
      </c>
      <c r="F1631" s="1" t="s">
        <v>4013</v>
      </c>
      <c r="G1631" t="s">
        <v>4014</v>
      </c>
      <c r="H1631" t="s">
        <v>298</v>
      </c>
    </row>
    <row r="1632" spans="1:8" x14ac:dyDescent="0.25">
      <c r="A1632" s="25">
        <v>1631</v>
      </c>
      <c r="B1632" t="s">
        <v>4021</v>
      </c>
      <c r="C1632" t="s">
        <v>4022</v>
      </c>
      <c r="D1632" t="s">
        <v>3238</v>
      </c>
      <c r="E1632" t="s">
        <v>3872</v>
      </c>
      <c r="F1632" s="1" t="s">
        <v>4023</v>
      </c>
      <c r="G1632" t="s">
        <v>4024</v>
      </c>
      <c r="H1632" t="s">
        <v>298</v>
      </c>
    </row>
    <row r="1633" spans="1:8" x14ac:dyDescent="0.25">
      <c r="A1633" s="25">
        <v>1632</v>
      </c>
      <c r="B1633" t="s">
        <v>4025</v>
      </c>
      <c r="C1633" t="s">
        <v>4026</v>
      </c>
      <c r="D1633" t="s">
        <v>3238</v>
      </c>
      <c r="E1633" t="s">
        <v>3872</v>
      </c>
      <c r="F1633" s="1" t="s">
        <v>4023</v>
      </c>
      <c r="G1633" t="s">
        <v>4024</v>
      </c>
      <c r="H1633" t="s">
        <v>298</v>
      </c>
    </row>
    <row r="1634" spans="1:8" x14ac:dyDescent="0.25">
      <c r="A1634" s="25">
        <v>1633</v>
      </c>
      <c r="B1634" t="s">
        <v>4027</v>
      </c>
      <c r="C1634" t="s">
        <v>4028</v>
      </c>
      <c r="D1634" t="s">
        <v>3238</v>
      </c>
      <c r="E1634" t="s">
        <v>3872</v>
      </c>
      <c r="F1634" s="1" t="s">
        <v>4023</v>
      </c>
      <c r="G1634" t="s">
        <v>4024</v>
      </c>
      <c r="H1634" t="s">
        <v>298</v>
      </c>
    </row>
    <row r="1635" spans="1:8" x14ac:dyDescent="0.25">
      <c r="A1635" s="25">
        <v>1634</v>
      </c>
      <c r="B1635" t="s">
        <v>4029</v>
      </c>
      <c r="C1635" t="s">
        <v>4030</v>
      </c>
      <c r="D1635" t="s">
        <v>3238</v>
      </c>
      <c r="E1635" t="s">
        <v>3872</v>
      </c>
      <c r="F1635" s="1" t="s">
        <v>4023</v>
      </c>
      <c r="G1635" t="s">
        <v>4024</v>
      </c>
      <c r="H1635" t="s">
        <v>298</v>
      </c>
    </row>
    <row r="1636" spans="1:8" x14ac:dyDescent="0.25">
      <c r="A1636" s="25">
        <v>1635</v>
      </c>
      <c r="B1636" t="s">
        <v>4031</v>
      </c>
      <c r="C1636" t="s">
        <v>4032</v>
      </c>
      <c r="D1636" t="s">
        <v>3238</v>
      </c>
      <c r="E1636" t="s">
        <v>3872</v>
      </c>
      <c r="F1636" s="1" t="s">
        <v>4033</v>
      </c>
      <c r="G1636" t="s">
        <v>4034</v>
      </c>
      <c r="H1636" t="s">
        <v>830</v>
      </c>
    </row>
    <row r="1637" spans="1:8" x14ac:dyDescent="0.25">
      <c r="A1637" s="25">
        <v>1636</v>
      </c>
      <c r="B1637" t="s">
        <v>4035</v>
      </c>
      <c r="C1637" t="s">
        <v>4036</v>
      </c>
      <c r="D1637" t="s">
        <v>3238</v>
      </c>
      <c r="E1637" t="s">
        <v>3872</v>
      </c>
      <c r="F1637" s="1" t="s">
        <v>4033</v>
      </c>
      <c r="G1637" t="s">
        <v>4034</v>
      </c>
      <c r="H1637" t="s">
        <v>830</v>
      </c>
    </row>
    <row r="1638" spans="1:8" x14ac:dyDescent="0.25">
      <c r="A1638" s="25">
        <v>1637</v>
      </c>
      <c r="B1638" t="s">
        <v>4037</v>
      </c>
      <c r="C1638" t="s">
        <v>4038</v>
      </c>
      <c r="D1638" t="s">
        <v>3238</v>
      </c>
      <c r="E1638" t="s">
        <v>3872</v>
      </c>
      <c r="F1638" s="1" t="s">
        <v>4033</v>
      </c>
      <c r="G1638" t="s">
        <v>4034</v>
      </c>
      <c r="H1638" t="s">
        <v>830</v>
      </c>
    </row>
    <row r="1639" spans="1:8" x14ac:dyDescent="0.25">
      <c r="A1639" s="25">
        <v>1638</v>
      </c>
      <c r="B1639" t="s">
        <v>4039</v>
      </c>
      <c r="C1639" t="s">
        <v>4040</v>
      </c>
      <c r="D1639" t="s">
        <v>3238</v>
      </c>
      <c r="E1639" t="s">
        <v>3872</v>
      </c>
      <c r="F1639" s="1" t="s">
        <v>4033</v>
      </c>
      <c r="G1639" t="s">
        <v>4034</v>
      </c>
      <c r="H1639" t="s">
        <v>830</v>
      </c>
    </row>
    <row r="1640" spans="1:8" x14ac:dyDescent="0.25">
      <c r="A1640" s="25">
        <v>1639</v>
      </c>
      <c r="B1640" t="s">
        <v>4041</v>
      </c>
      <c r="C1640" t="s">
        <v>4042</v>
      </c>
      <c r="D1640" t="s">
        <v>3238</v>
      </c>
      <c r="E1640" t="s">
        <v>3872</v>
      </c>
      <c r="F1640" s="1" t="s">
        <v>4043</v>
      </c>
      <c r="G1640" t="s">
        <v>4044</v>
      </c>
      <c r="H1640" t="s">
        <v>12</v>
      </c>
    </row>
    <row r="1641" spans="1:8" x14ac:dyDescent="0.25">
      <c r="A1641" s="25">
        <v>1640</v>
      </c>
      <c r="B1641" t="s">
        <v>4045</v>
      </c>
      <c r="C1641" t="s">
        <v>4046</v>
      </c>
      <c r="D1641" t="s">
        <v>3238</v>
      </c>
      <c r="E1641" t="s">
        <v>3872</v>
      </c>
      <c r="F1641" s="1" t="s">
        <v>4043</v>
      </c>
      <c r="G1641" t="s">
        <v>4044</v>
      </c>
      <c r="H1641" t="s">
        <v>12</v>
      </c>
    </row>
    <row r="1642" spans="1:8" x14ac:dyDescent="0.25">
      <c r="A1642" s="25">
        <v>1641</v>
      </c>
      <c r="B1642" t="s">
        <v>4047</v>
      </c>
      <c r="C1642" t="s">
        <v>4048</v>
      </c>
      <c r="D1642" t="s">
        <v>3238</v>
      </c>
      <c r="E1642" t="s">
        <v>3872</v>
      </c>
      <c r="F1642" s="1" t="s">
        <v>4043</v>
      </c>
      <c r="G1642" t="s">
        <v>4044</v>
      </c>
      <c r="H1642" t="s">
        <v>12</v>
      </c>
    </row>
    <row r="1643" spans="1:8" x14ac:dyDescent="0.25">
      <c r="A1643" s="25">
        <v>1642</v>
      </c>
      <c r="B1643" t="s">
        <v>4049</v>
      </c>
      <c r="C1643" t="s">
        <v>4050</v>
      </c>
      <c r="D1643" t="s">
        <v>3238</v>
      </c>
      <c r="E1643" t="s">
        <v>3872</v>
      </c>
      <c r="F1643" s="1" t="s">
        <v>4043</v>
      </c>
      <c r="G1643" t="s">
        <v>4044</v>
      </c>
      <c r="H1643" t="s">
        <v>12</v>
      </c>
    </row>
    <row r="1644" spans="1:8" x14ac:dyDescent="0.25">
      <c r="A1644" s="25">
        <v>1643</v>
      </c>
      <c r="B1644" t="s">
        <v>4051</v>
      </c>
      <c r="C1644" t="s">
        <v>4052</v>
      </c>
      <c r="D1644" t="s">
        <v>3238</v>
      </c>
      <c r="E1644" t="s">
        <v>4053</v>
      </c>
      <c r="F1644" s="1" t="s">
        <v>4054</v>
      </c>
      <c r="G1644" t="s">
        <v>4055</v>
      </c>
      <c r="H1644" t="s">
        <v>12</v>
      </c>
    </row>
    <row r="1645" spans="1:8" x14ac:dyDescent="0.25">
      <c r="A1645" s="25">
        <v>1644</v>
      </c>
      <c r="B1645" t="s">
        <v>4056</v>
      </c>
      <c r="C1645" t="s">
        <v>4057</v>
      </c>
      <c r="D1645" t="s">
        <v>3238</v>
      </c>
      <c r="E1645" t="s">
        <v>4053</v>
      </c>
      <c r="F1645" s="1" t="s">
        <v>4054</v>
      </c>
      <c r="G1645" t="s">
        <v>4055</v>
      </c>
      <c r="H1645" t="s">
        <v>12</v>
      </c>
    </row>
    <row r="1646" spans="1:8" x14ac:dyDescent="0.25">
      <c r="A1646" s="25">
        <v>1645</v>
      </c>
      <c r="B1646" t="s">
        <v>4058</v>
      </c>
      <c r="C1646" t="s">
        <v>4059</v>
      </c>
      <c r="D1646" t="s">
        <v>3238</v>
      </c>
      <c r="E1646" t="s">
        <v>4053</v>
      </c>
      <c r="F1646" s="1" t="s">
        <v>4054</v>
      </c>
      <c r="G1646" t="s">
        <v>4055</v>
      </c>
      <c r="H1646" t="s">
        <v>12</v>
      </c>
    </row>
    <row r="1647" spans="1:8" x14ac:dyDescent="0.25">
      <c r="A1647" s="25">
        <v>1646</v>
      </c>
      <c r="B1647" t="s">
        <v>4060</v>
      </c>
      <c r="C1647" t="s">
        <v>4061</v>
      </c>
      <c r="D1647" t="s">
        <v>3238</v>
      </c>
      <c r="E1647" t="s">
        <v>4053</v>
      </c>
      <c r="F1647" s="1" t="s">
        <v>4054</v>
      </c>
      <c r="G1647" t="s">
        <v>4055</v>
      </c>
      <c r="H1647" t="s">
        <v>12</v>
      </c>
    </row>
    <row r="1648" spans="1:8" x14ac:dyDescent="0.25">
      <c r="A1648" s="25">
        <v>1647</v>
      </c>
      <c r="B1648" t="s">
        <v>4062</v>
      </c>
      <c r="C1648" t="s">
        <v>4063</v>
      </c>
      <c r="D1648" t="s">
        <v>3238</v>
      </c>
      <c r="E1648" t="s">
        <v>4053</v>
      </c>
      <c r="F1648" s="1" t="s">
        <v>4064</v>
      </c>
      <c r="G1648" t="s">
        <v>2988</v>
      </c>
      <c r="H1648" t="s">
        <v>12</v>
      </c>
    </row>
    <row r="1649" spans="1:8" x14ac:dyDescent="0.25">
      <c r="A1649" s="25">
        <v>1648</v>
      </c>
      <c r="B1649" t="s">
        <v>4065</v>
      </c>
      <c r="C1649" t="s">
        <v>4066</v>
      </c>
      <c r="D1649" t="s">
        <v>3238</v>
      </c>
      <c r="E1649" t="s">
        <v>4053</v>
      </c>
      <c r="F1649" s="1" t="s">
        <v>4064</v>
      </c>
      <c r="G1649" t="s">
        <v>2988</v>
      </c>
      <c r="H1649" t="s">
        <v>12</v>
      </c>
    </row>
    <row r="1650" spans="1:8" x14ac:dyDescent="0.25">
      <c r="A1650" s="25">
        <v>1649</v>
      </c>
      <c r="B1650" t="s">
        <v>4067</v>
      </c>
      <c r="C1650" t="s">
        <v>4068</v>
      </c>
      <c r="D1650" t="s">
        <v>3238</v>
      </c>
      <c r="E1650" t="s">
        <v>4053</v>
      </c>
      <c r="F1650" s="1" t="s">
        <v>4064</v>
      </c>
      <c r="G1650" t="s">
        <v>2988</v>
      </c>
      <c r="H1650" t="s">
        <v>12</v>
      </c>
    </row>
    <row r="1651" spans="1:8" x14ac:dyDescent="0.25">
      <c r="A1651" s="25">
        <v>1650</v>
      </c>
      <c r="B1651" t="s">
        <v>4069</v>
      </c>
      <c r="C1651" t="s">
        <v>4070</v>
      </c>
      <c r="D1651" t="s">
        <v>3238</v>
      </c>
      <c r="E1651" t="s">
        <v>4053</v>
      </c>
      <c r="F1651" s="1" t="s">
        <v>4064</v>
      </c>
      <c r="G1651" t="s">
        <v>2988</v>
      </c>
      <c r="H1651" t="s">
        <v>12</v>
      </c>
    </row>
    <row r="1652" spans="1:8" x14ac:dyDescent="0.25">
      <c r="A1652" s="25">
        <v>1651</v>
      </c>
      <c r="B1652" t="s">
        <v>4071</v>
      </c>
      <c r="C1652" t="s">
        <v>4072</v>
      </c>
      <c r="D1652" t="s">
        <v>3238</v>
      </c>
      <c r="E1652" t="s">
        <v>4053</v>
      </c>
      <c r="F1652" s="1" t="s">
        <v>4073</v>
      </c>
      <c r="G1652" t="s">
        <v>4074</v>
      </c>
      <c r="H1652" t="s">
        <v>12</v>
      </c>
    </row>
    <row r="1653" spans="1:8" x14ac:dyDescent="0.25">
      <c r="A1653" s="25">
        <v>1652</v>
      </c>
      <c r="B1653" t="s">
        <v>4075</v>
      </c>
      <c r="C1653" t="s">
        <v>4076</v>
      </c>
      <c r="D1653" t="s">
        <v>3238</v>
      </c>
      <c r="E1653" t="s">
        <v>4053</v>
      </c>
      <c r="F1653" s="1" t="s">
        <v>4073</v>
      </c>
      <c r="G1653" t="s">
        <v>4074</v>
      </c>
      <c r="H1653" t="s">
        <v>12</v>
      </c>
    </row>
    <row r="1654" spans="1:8" x14ac:dyDescent="0.25">
      <c r="A1654" s="25">
        <v>1653</v>
      </c>
      <c r="B1654" t="s">
        <v>4077</v>
      </c>
      <c r="C1654" t="s">
        <v>4078</v>
      </c>
      <c r="D1654" t="s">
        <v>3238</v>
      </c>
      <c r="E1654" t="s">
        <v>4053</v>
      </c>
      <c r="F1654" s="1" t="s">
        <v>4073</v>
      </c>
      <c r="G1654" t="s">
        <v>4074</v>
      </c>
      <c r="H1654" t="s">
        <v>12</v>
      </c>
    </row>
    <row r="1655" spans="1:8" x14ac:dyDescent="0.25">
      <c r="A1655" s="25">
        <v>1654</v>
      </c>
      <c r="B1655" t="s">
        <v>4079</v>
      </c>
      <c r="C1655" t="s">
        <v>4080</v>
      </c>
      <c r="D1655" t="s">
        <v>3238</v>
      </c>
      <c r="E1655" t="s">
        <v>4053</v>
      </c>
      <c r="F1655" s="1" t="s">
        <v>4073</v>
      </c>
      <c r="G1655" t="s">
        <v>4074</v>
      </c>
      <c r="H1655" t="s">
        <v>12</v>
      </c>
    </row>
    <row r="1656" spans="1:8" x14ac:dyDescent="0.25">
      <c r="A1656" s="25">
        <v>1655</v>
      </c>
      <c r="B1656" t="s">
        <v>4081</v>
      </c>
      <c r="C1656" t="s">
        <v>4082</v>
      </c>
      <c r="D1656" t="s">
        <v>3238</v>
      </c>
      <c r="E1656" t="s">
        <v>4053</v>
      </c>
      <c r="F1656" s="1" t="s">
        <v>4083</v>
      </c>
      <c r="G1656" t="s">
        <v>4084</v>
      </c>
      <c r="H1656" t="s">
        <v>12</v>
      </c>
    </row>
    <row r="1657" spans="1:8" x14ac:dyDescent="0.25">
      <c r="A1657" s="25">
        <v>1656</v>
      </c>
      <c r="B1657" t="s">
        <v>4085</v>
      </c>
      <c r="C1657" t="s">
        <v>4086</v>
      </c>
      <c r="D1657" t="s">
        <v>3238</v>
      </c>
      <c r="E1657" t="s">
        <v>4053</v>
      </c>
      <c r="F1657" s="1" t="s">
        <v>4083</v>
      </c>
      <c r="G1657" t="s">
        <v>4084</v>
      </c>
      <c r="H1657" t="s">
        <v>12</v>
      </c>
    </row>
    <row r="1658" spans="1:8" x14ac:dyDescent="0.25">
      <c r="A1658" s="25">
        <v>1657</v>
      </c>
      <c r="B1658" t="s">
        <v>4087</v>
      </c>
      <c r="C1658" t="s">
        <v>4088</v>
      </c>
      <c r="D1658" t="s">
        <v>3238</v>
      </c>
      <c r="E1658" t="s">
        <v>4053</v>
      </c>
      <c r="F1658" s="1" t="s">
        <v>4083</v>
      </c>
      <c r="G1658" t="s">
        <v>4084</v>
      </c>
      <c r="H1658" t="s">
        <v>12</v>
      </c>
    </row>
    <row r="1659" spans="1:8" x14ac:dyDescent="0.25">
      <c r="A1659" s="25">
        <v>1658</v>
      </c>
      <c r="B1659" t="s">
        <v>4089</v>
      </c>
      <c r="C1659" t="s">
        <v>4090</v>
      </c>
      <c r="D1659" t="s">
        <v>3238</v>
      </c>
      <c r="E1659" t="s">
        <v>4053</v>
      </c>
      <c r="F1659" s="1" t="s">
        <v>4083</v>
      </c>
      <c r="G1659" t="s">
        <v>4084</v>
      </c>
      <c r="H1659" t="s">
        <v>12</v>
      </c>
    </row>
    <row r="1660" spans="1:8" x14ac:dyDescent="0.25">
      <c r="A1660" s="25">
        <v>1659</v>
      </c>
      <c r="B1660" t="s">
        <v>4091</v>
      </c>
      <c r="C1660" t="s">
        <v>4092</v>
      </c>
      <c r="D1660" t="s">
        <v>3238</v>
      </c>
      <c r="E1660" t="s">
        <v>4053</v>
      </c>
      <c r="F1660" s="1" t="s">
        <v>4093</v>
      </c>
      <c r="G1660" t="s">
        <v>4053</v>
      </c>
      <c r="H1660" t="s">
        <v>738</v>
      </c>
    </row>
    <row r="1661" spans="1:8" x14ac:dyDescent="0.25">
      <c r="A1661" s="25">
        <v>1660</v>
      </c>
      <c r="B1661" t="s">
        <v>4094</v>
      </c>
      <c r="C1661" t="s">
        <v>4095</v>
      </c>
      <c r="D1661" t="s">
        <v>3238</v>
      </c>
      <c r="E1661" t="s">
        <v>4053</v>
      </c>
      <c r="F1661" s="1" t="s">
        <v>4093</v>
      </c>
      <c r="G1661" t="s">
        <v>4053</v>
      </c>
      <c r="H1661" t="s">
        <v>738</v>
      </c>
    </row>
    <row r="1662" spans="1:8" x14ac:dyDescent="0.25">
      <c r="A1662" s="25">
        <v>1661</v>
      </c>
      <c r="B1662" t="s">
        <v>4096</v>
      </c>
      <c r="C1662" t="s">
        <v>4097</v>
      </c>
      <c r="D1662" t="s">
        <v>3238</v>
      </c>
      <c r="E1662" t="s">
        <v>4053</v>
      </c>
      <c r="F1662" s="1" t="s">
        <v>4093</v>
      </c>
      <c r="G1662" t="s">
        <v>4053</v>
      </c>
      <c r="H1662" t="s">
        <v>738</v>
      </c>
    </row>
    <row r="1663" spans="1:8" x14ac:dyDescent="0.25">
      <c r="A1663" s="25">
        <v>1662</v>
      </c>
      <c r="B1663" t="s">
        <v>4098</v>
      </c>
      <c r="C1663" t="s">
        <v>4099</v>
      </c>
      <c r="D1663" t="s">
        <v>3238</v>
      </c>
      <c r="E1663" t="s">
        <v>4053</v>
      </c>
      <c r="F1663" s="1" t="s">
        <v>4093</v>
      </c>
      <c r="G1663" t="s">
        <v>4053</v>
      </c>
      <c r="H1663" t="s">
        <v>738</v>
      </c>
    </row>
    <row r="1664" spans="1:8" x14ac:dyDescent="0.25">
      <c r="A1664" s="25">
        <v>1663</v>
      </c>
      <c r="B1664" t="s">
        <v>4100</v>
      </c>
      <c r="C1664" t="s">
        <v>4101</v>
      </c>
      <c r="D1664" t="s">
        <v>3238</v>
      </c>
      <c r="E1664" t="s">
        <v>4053</v>
      </c>
      <c r="F1664" s="1" t="s">
        <v>4102</v>
      </c>
      <c r="G1664" t="s">
        <v>4103</v>
      </c>
      <c r="H1664" t="s">
        <v>88</v>
      </c>
    </row>
    <row r="1665" spans="1:8" x14ac:dyDescent="0.25">
      <c r="A1665" s="25">
        <v>1664</v>
      </c>
      <c r="B1665" t="s">
        <v>4104</v>
      </c>
      <c r="C1665" t="s">
        <v>4105</v>
      </c>
      <c r="D1665" t="s">
        <v>3238</v>
      </c>
      <c r="E1665" t="s">
        <v>4053</v>
      </c>
      <c r="F1665" s="1" t="s">
        <v>4102</v>
      </c>
      <c r="G1665" t="s">
        <v>4103</v>
      </c>
      <c r="H1665" t="s">
        <v>88</v>
      </c>
    </row>
    <row r="1666" spans="1:8" x14ac:dyDescent="0.25">
      <c r="A1666" s="25">
        <v>1665</v>
      </c>
      <c r="B1666" t="s">
        <v>4106</v>
      </c>
      <c r="C1666" t="s">
        <v>4107</v>
      </c>
      <c r="D1666" t="s">
        <v>3238</v>
      </c>
      <c r="E1666" t="s">
        <v>4053</v>
      </c>
      <c r="F1666" s="1" t="s">
        <v>4102</v>
      </c>
      <c r="G1666" t="s">
        <v>4103</v>
      </c>
      <c r="H1666" t="s">
        <v>88</v>
      </c>
    </row>
    <row r="1667" spans="1:8" x14ac:dyDescent="0.25">
      <c r="A1667" s="25">
        <v>1666</v>
      </c>
      <c r="B1667" t="s">
        <v>4108</v>
      </c>
      <c r="C1667" t="s">
        <v>4109</v>
      </c>
      <c r="D1667" t="s">
        <v>3238</v>
      </c>
      <c r="E1667" t="s">
        <v>4053</v>
      </c>
      <c r="F1667" s="1" t="s">
        <v>4102</v>
      </c>
      <c r="G1667" t="s">
        <v>4103</v>
      </c>
      <c r="H1667" t="s">
        <v>88</v>
      </c>
    </row>
    <row r="1668" spans="1:8" x14ac:dyDescent="0.25">
      <c r="A1668" s="25">
        <v>1667</v>
      </c>
      <c r="B1668" t="s">
        <v>4110</v>
      </c>
      <c r="C1668" t="s">
        <v>4111</v>
      </c>
      <c r="D1668" t="s">
        <v>3238</v>
      </c>
      <c r="E1668" t="s">
        <v>4053</v>
      </c>
      <c r="F1668" s="1" t="s">
        <v>4112</v>
      </c>
      <c r="G1668" t="s">
        <v>4113</v>
      </c>
      <c r="H1668" t="s">
        <v>88</v>
      </c>
    </row>
    <row r="1669" spans="1:8" x14ac:dyDescent="0.25">
      <c r="A1669" s="25">
        <v>1668</v>
      </c>
      <c r="B1669" t="s">
        <v>4114</v>
      </c>
      <c r="C1669" t="s">
        <v>4115</v>
      </c>
      <c r="D1669" t="s">
        <v>3238</v>
      </c>
      <c r="E1669" t="s">
        <v>4053</v>
      </c>
      <c r="F1669" s="1" t="s">
        <v>4112</v>
      </c>
      <c r="G1669" t="s">
        <v>4113</v>
      </c>
      <c r="H1669" t="s">
        <v>88</v>
      </c>
    </row>
    <row r="1670" spans="1:8" x14ac:dyDescent="0.25">
      <c r="A1670" s="25">
        <v>1669</v>
      </c>
      <c r="B1670" t="s">
        <v>4116</v>
      </c>
      <c r="C1670" t="s">
        <v>4117</v>
      </c>
      <c r="D1670" t="s">
        <v>3238</v>
      </c>
      <c r="E1670" t="s">
        <v>4053</v>
      </c>
      <c r="F1670" s="1" t="s">
        <v>4112</v>
      </c>
      <c r="G1670" t="s">
        <v>4113</v>
      </c>
      <c r="H1670" t="s">
        <v>88</v>
      </c>
    </row>
    <row r="1671" spans="1:8" x14ac:dyDescent="0.25">
      <c r="A1671" s="25">
        <v>1670</v>
      </c>
      <c r="B1671" t="s">
        <v>4118</v>
      </c>
      <c r="C1671" t="s">
        <v>4119</v>
      </c>
      <c r="D1671" t="s">
        <v>3238</v>
      </c>
      <c r="E1671" t="s">
        <v>4053</v>
      </c>
      <c r="F1671" s="1" t="s">
        <v>4112</v>
      </c>
      <c r="G1671" t="s">
        <v>4113</v>
      </c>
      <c r="H1671" t="s">
        <v>88</v>
      </c>
    </row>
    <row r="1672" spans="1:8" x14ac:dyDescent="0.25">
      <c r="A1672" s="25">
        <v>1671</v>
      </c>
      <c r="B1672" t="s">
        <v>4120</v>
      </c>
      <c r="C1672" t="s">
        <v>4121</v>
      </c>
      <c r="D1672" t="s">
        <v>3238</v>
      </c>
      <c r="E1672" t="s">
        <v>4053</v>
      </c>
      <c r="F1672" s="1" t="s">
        <v>4122</v>
      </c>
      <c r="G1672" t="s">
        <v>4123</v>
      </c>
      <c r="H1672" t="s">
        <v>738</v>
      </c>
    </row>
    <row r="1673" spans="1:8" x14ac:dyDescent="0.25">
      <c r="A1673" s="25">
        <v>1672</v>
      </c>
      <c r="B1673" t="s">
        <v>4124</v>
      </c>
      <c r="C1673" t="s">
        <v>4125</v>
      </c>
      <c r="D1673" t="s">
        <v>3238</v>
      </c>
      <c r="E1673" t="s">
        <v>4053</v>
      </c>
      <c r="F1673" s="1" t="s">
        <v>4122</v>
      </c>
      <c r="G1673" t="s">
        <v>4123</v>
      </c>
      <c r="H1673" t="s">
        <v>738</v>
      </c>
    </row>
    <row r="1674" spans="1:8" x14ac:dyDescent="0.25">
      <c r="A1674" s="25">
        <v>1673</v>
      </c>
      <c r="B1674" t="s">
        <v>4126</v>
      </c>
      <c r="C1674" t="s">
        <v>4127</v>
      </c>
      <c r="D1674" t="s">
        <v>3238</v>
      </c>
      <c r="E1674" t="s">
        <v>4053</v>
      </c>
      <c r="F1674" s="1" t="s">
        <v>4122</v>
      </c>
      <c r="G1674" t="s">
        <v>4123</v>
      </c>
      <c r="H1674" t="s">
        <v>738</v>
      </c>
    </row>
    <row r="1675" spans="1:8" x14ac:dyDescent="0.25">
      <c r="A1675" s="25">
        <v>1674</v>
      </c>
      <c r="B1675" t="s">
        <v>4128</v>
      </c>
      <c r="C1675" t="s">
        <v>4129</v>
      </c>
      <c r="D1675" t="s">
        <v>3238</v>
      </c>
      <c r="E1675" t="s">
        <v>4053</v>
      </c>
      <c r="F1675" s="1" t="s">
        <v>4122</v>
      </c>
      <c r="G1675" t="s">
        <v>4123</v>
      </c>
      <c r="H1675" t="s">
        <v>738</v>
      </c>
    </row>
    <row r="1676" spans="1:8" x14ac:dyDescent="0.25">
      <c r="A1676" s="25">
        <v>1675</v>
      </c>
      <c r="B1676" t="s">
        <v>4130</v>
      </c>
      <c r="C1676" t="s">
        <v>4131</v>
      </c>
      <c r="D1676" t="s">
        <v>3238</v>
      </c>
      <c r="E1676" t="s">
        <v>4053</v>
      </c>
      <c r="F1676" s="1" t="s">
        <v>4132</v>
      </c>
      <c r="G1676" t="s">
        <v>2628</v>
      </c>
      <c r="H1676" t="s">
        <v>12</v>
      </c>
    </row>
    <row r="1677" spans="1:8" x14ac:dyDescent="0.25">
      <c r="A1677" s="25">
        <v>1676</v>
      </c>
      <c r="B1677" t="s">
        <v>4133</v>
      </c>
      <c r="C1677" t="s">
        <v>4134</v>
      </c>
      <c r="D1677" t="s">
        <v>3238</v>
      </c>
      <c r="E1677" t="s">
        <v>4053</v>
      </c>
      <c r="F1677" s="1" t="s">
        <v>4132</v>
      </c>
      <c r="G1677" t="s">
        <v>2628</v>
      </c>
      <c r="H1677" t="s">
        <v>12</v>
      </c>
    </row>
    <row r="1678" spans="1:8" x14ac:dyDescent="0.25">
      <c r="A1678" s="25">
        <v>1677</v>
      </c>
      <c r="B1678" t="s">
        <v>4135</v>
      </c>
      <c r="C1678" t="s">
        <v>4136</v>
      </c>
      <c r="D1678" t="s">
        <v>3238</v>
      </c>
      <c r="E1678" t="s">
        <v>4053</v>
      </c>
      <c r="F1678" s="1" t="s">
        <v>4132</v>
      </c>
      <c r="G1678" t="s">
        <v>2628</v>
      </c>
      <c r="H1678" t="s">
        <v>12</v>
      </c>
    </row>
    <row r="1679" spans="1:8" x14ac:dyDescent="0.25">
      <c r="A1679" s="25">
        <v>1678</v>
      </c>
      <c r="B1679" t="s">
        <v>4137</v>
      </c>
      <c r="C1679" t="s">
        <v>4138</v>
      </c>
      <c r="D1679" t="s">
        <v>3238</v>
      </c>
      <c r="E1679" t="s">
        <v>4053</v>
      </c>
      <c r="F1679" s="1" t="s">
        <v>4132</v>
      </c>
      <c r="G1679" t="s">
        <v>2628</v>
      </c>
      <c r="H1679" t="s">
        <v>12</v>
      </c>
    </row>
    <row r="1680" spans="1:8" x14ac:dyDescent="0.25">
      <c r="A1680" s="25">
        <v>1679</v>
      </c>
      <c r="B1680" t="s">
        <v>4139</v>
      </c>
      <c r="C1680" t="s">
        <v>4140</v>
      </c>
      <c r="D1680" t="s">
        <v>3238</v>
      </c>
      <c r="E1680" t="s">
        <v>4053</v>
      </c>
      <c r="F1680" s="1" t="s">
        <v>4141</v>
      </c>
      <c r="G1680" t="s">
        <v>4142</v>
      </c>
      <c r="H1680" t="s">
        <v>12</v>
      </c>
    </row>
    <row r="1681" spans="1:8" x14ac:dyDescent="0.25">
      <c r="A1681" s="25">
        <v>1680</v>
      </c>
      <c r="B1681" t="s">
        <v>4143</v>
      </c>
      <c r="C1681" t="s">
        <v>4144</v>
      </c>
      <c r="D1681" t="s">
        <v>3238</v>
      </c>
      <c r="E1681" t="s">
        <v>4053</v>
      </c>
      <c r="F1681" s="1" t="s">
        <v>4141</v>
      </c>
      <c r="G1681" t="s">
        <v>4142</v>
      </c>
      <c r="H1681" t="s">
        <v>12</v>
      </c>
    </row>
    <row r="1682" spans="1:8" x14ac:dyDescent="0.25">
      <c r="A1682" s="25">
        <v>1681</v>
      </c>
      <c r="B1682" t="s">
        <v>4145</v>
      </c>
      <c r="C1682" t="s">
        <v>4146</v>
      </c>
      <c r="D1682" t="s">
        <v>3238</v>
      </c>
      <c r="E1682" t="s">
        <v>4053</v>
      </c>
      <c r="F1682" s="1" t="s">
        <v>4141</v>
      </c>
      <c r="G1682" t="s">
        <v>4142</v>
      </c>
      <c r="H1682" t="s">
        <v>12</v>
      </c>
    </row>
    <row r="1683" spans="1:8" x14ac:dyDescent="0.25">
      <c r="A1683" s="25">
        <v>1682</v>
      </c>
      <c r="B1683" t="s">
        <v>4147</v>
      </c>
      <c r="C1683" t="s">
        <v>4148</v>
      </c>
      <c r="D1683" t="s">
        <v>3238</v>
      </c>
      <c r="E1683" t="s">
        <v>4053</v>
      </c>
      <c r="F1683" s="1" t="s">
        <v>4141</v>
      </c>
      <c r="G1683" t="s">
        <v>4142</v>
      </c>
      <c r="H1683" t="s">
        <v>12</v>
      </c>
    </row>
    <row r="1684" spans="1:8" x14ac:dyDescent="0.25">
      <c r="A1684" s="25">
        <v>1683</v>
      </c>
      <c r="B1684" t="s">
        <v>4149</v>
      </c>
      <c r="C1684" t="s">
        <v>4150</v>
      </c>
      <c r="D1684" t="s">
        <v>3238</v>
      </c>
      <c r="E1684" t="s">
        <v>4053</v>
      </c>
      <c r="F1684" s="1" t="s">
        <v>4151</v>
      </c>
      <c r="G1684" t="s">
        <v>4152</v>
      </c>
      <c r="H1684" t="s">
        <v>12</v>
      </c>
    </row>
    <row r="1685" spans="1:8" x14ac:dyDescent="0.25">
      <c r="A1685" s="25">
        <v>1684</v>
      </c>
      <c r="B1685" t="s">
        <v>4153</v>
      </c>
      <c r="C1685" t="s">
        <v>4154</v>
      </c>
      <c r="D1685" t="s">
        <v>3238</v>
      </c>
      <c r="E1685" t="s">
        <v>4053</v>
      </c>
      <c r="F1685" s="1" t="s">
        <v>4151</v>
      </c>
      <c r="G1685" t="s">
        <v>4152</v>
      </c>
      <c r="H1685" t="s">
        <v>12</v>
      </c>
    </row>
    <row r="1686" spans="1:8" x14ac:dyDescent="0.25">
      <c r="A1686" s="25">
        <v>1685</v>
      </c>
      <c r="B1686" t="s">
        <v>4155</v>
      </c>
      <c r="C1686" t="s">
        <v>4156</v>
      </c>
      <c r="D1686" t="s">
        <v>3238</v>
      </c>
      <c r="E1686" t="s">
        <v>4053</v>
      </c>
      <c r="F1686" s="1" t="s">
        <v>4151</v>
      </c>
      <c r="G1686" t="s">
        <v>4152</v>
      </c>
      <c r="H1686" t="s">
        <v>12</v>
      </c>
    </row>
    <row r="1687" spans="1:8" x14ac:dyDescent="0.25">
      <c r="A1687" s="25">
        <v>1686</v>
      </c>
      <c r="B1687" t="s">
        <v>4157</v>
      </c>
      <c r="C1687" t="s">
        <v>4158</v>
      </c>
      <c r="D1687" t="s">
        <v>3238</v>
      </c>
      <c r="E1687" t="s">
        <v>4053</v>
      </c>
      <c r="F1687" s="1" t="s">
        <v>4151</v>
      </c>
      <c r="G1687" t="s">
        <v>4152</v>
      </c>
      <c r="H1687" t="s">
        <v>12</v>
      </c>
    </row>
    <row r="1688" spans="1:8" x14ac:dyDescent="0.25">
      <c r="A1688" s="25">
        <v>1687</v>
      </c>
      <c r="B1688" t="s">
        <v>4159</v>
      </c>
      <c r="C1688" t="s">
        <v>4160</v>
      </c>
      <c r="D1688" t="s">
        <v>3238</v>
      </c>
      <c r="E1688" t="s">
        <v>4053</v>
      </c>
      <c r="F1688" s="1" t="s">
        <v>4161</v>
      </c>
      <c r="G1688" t="s">
        <v>4162</v>
      </c>
      <c r="H1688" t="s">
        <v>12</v>
      </c>
    </row>
    <row r="1689" spans="1:8" x14ac:dyDescent="0.25">
      <c r="A1689" s="25">
        <v>1688</v>
      </c>
      <c r="B1689" t="s">
        <v>4163</v>
      </c>
      <c r="C1689" t="s">
        <v>4164</v>
      </c>
      <c r="D1689" t="s">
        <v>3238</v>
      </c>
      <c r="E1689" t="s">
        <v>4053</v>
      </c>
      <c r="F1689" s="1" t="s">
        <v>4161</v>
      </c>
      <c r="G1689" t="s">
        <v>4162</v>
      </c>
      <c r="H1689" t="s">
        <v>12</v>
      </c>
    </row>
    <row r="1690" spans="1:8" x14ac:dyDescent="0.25">
      <c r="A1690" s="25">
        <v>1689</v>
      </c>
      <c r="B1690" t="s">
        <v>4165</v>
      </c>
      <c r="C1690" t="s">
        <v>4166</v>
      </c>
      <c r="D1690" t="s">
        <v>3238</v>
      </c>
      <c r="E1690" t="s">
        <v>4053</v>
      </c>
      <c r="F1690" s="1" t="s">
        <v>4161</v>
      </c>
      <c r="G1690" t="s">
        <v>4162</v>
      </c>
      <c r="H1690" t="s">
        <v>12</v>
      </c>
    </row>
    <row r="1691" spans="1:8" x14ac:dyDescent="0.25">
      <c r="A1691" s="25">
        <v>1690</v>
      </c>
      <c r="B1691" t="s">
        <v>4167</v>
      </c>
      <c r="C1691" t="s">
        <v>4168</v>
      </c>
      <c r="D1691" t="s">
        <v>3238</v>
      </c>
      <c r="E1691" t="s">
        <v>4053</v>
      </c>
      <c r="F1691" s="1" t="s">
        <v>4161</v>
      </c>
      <c r="G1691" t="s">
        <v>4162</v>
      </c>
      <c r="H1691" t="s">
        <v>12</v>
      </c>
    </row>
    <row r="1692" spans="1:8" x14ac:dyDescent="0.25">
      <c r="A1692" s="25">
        <v>1691</v>
      </c>
      <c r="B1692" t="s">
        <v>4169</v>
      </c>
      <c r="C1692" t="s">
        <v>4170</v>
      </c>
      <c r="D1692" t="s">
        <v>3238</v>
      </c>
      <c r="E1692" t="s">
        <v>3381</v>
      </c>
      <c r="F1692" s="1" t="s">
        <v>4171</v>
      </c>
      <c r="G1692" t="s">
        <v>4172</v>
      </c>
      <c r="H1692" t="s">
        <v>3105</v>
      </c>
    </row>
    <row r="1693" spans="1:8" x14ac:dyDescent="0.25">
      <c r="A1693" s="25">
        <v>1692</v>
      </c>
      <c r="B1693" t="s">
        <v>4173</v>
      </c>
      <c r="C1693" t="s">
        <v>4174</v>
      </c>
      <c r="D1693" t="s">
        <v>3238</v>
      </c>
      <c r="E1693" t="s">
        <v>3381</v>
      </c>
      <c r="F1693" s="1" t="s">
        <v>4171</v>
      </c>
      <c r="G1693" t="s">
        <v>4172</v>
      </c>
      <c r="H1693" t="s">
        <v>3105</v>
      </c>
    </row>
    <row r="1694" spans="1:8" x14ac:dyDescent="0.25">
      <c r="A1694" s="25">
        <v>1693</v>
      </c>
      <c r="B1694" t="s">
        <v>4175</v>
      </c>
      <c r="C1694" t="s">
        <v>4176</v>
      </c>
      <c r="D1694" t="s">
        <v>3238</v>
      </c>
      <c r="E1694" t="s">
        <v>3381</v>
      </c>
      <c r="F1694" s="1" t="s">
        <v>4171</v>
      </c>
      <c r="G1694" t="s">
        <v>4172</v>
      </c>
      <c r="H1694" t="s">
        <v>3105</v>
      </c>
    </row>
    <row r="1695" spans="1:8" x14ac:dyDescent="0.25">
      <c r="A1695" s="25">
        <v>1694</v>
      </c>
      <c r="B1695" t="s">
        <v>4177</v>
      </c>
      <c r="C1695" t="s">
        <v>4178</v>
      </c>
      <c r="D1695" t="s">
        <v>3238</v>
      </c>
      <c r="E1695" t="s">
        <v>3381</v>
      </c>
      <c r="F1695" s="1" t="s">
        <v>4171</v>
      </c>
      <c r="G1695" t="s">
        <v>4172</v>
      </c>
      <c r="H1695" t="s">
        <v>3105</v>
      </c>
    </row>
    <row r="1696" spans="1:8" x14ac:dyDescent="0.25">
      <c r="A1696" s="25">
        <v>1695</v>
      </c>
      <c r="B1696" t="s">
        <v>4179</v>
      </c>
      <c r="C1696" t="s">
        <v>4180</v>
      </c>
      <c r="D1696" t="s">
        <v>3238</v>
      </c>
      <c r="E1696" t="s">
        <v>3381</v>
      </c>
      <c r="F1696" s="1" t="s">
        <v>4181</v>
      </c>
      <c r="G1696" t="s">
        <v>4182</v>
      </c>
      <c r="H1696" t="s">
        <v>33</v>
      </c>
    </row>
    <row r="1697" spans="1:8" x14ac:dyDescent="0.25">
      <c r="A1697" s="25">
        <v>1696</v>
      </c>
      <c r="B1697" t="s">
        <v>4183</v>
      </c>
      <c r="C1697" t="s">
        <v>4184</v>
      </c>
      <c r="D1697" t="s">
        <v>3238</v>
      </c>
      <c r="E1697" t="s">
        <v>3381</v>
      </c>
      <c r="F1697" s="1" t="s">
        <v>4181</v>
      </c>
      <c r="G1697" t="s">
        <v>4182</v>
      </c>
      <c r="H1697" t="s">
        <v>33</v>
      </c>
    </row>
    <row r="1698" spans="1:8" x14ac:dyDescent="0.25">
      <c r="A1698" s="25">
        <v>1697</v>
      </c>
      <c r="B1698" t="s">
        <v>4185</v>
      </c>
      <c r="C1698" t="s">
        <v>4186</v>
      </c>
      <c r="D1698" t="s">
        <v>3238</v>
      </c>
      <c r="E1698" t="s">
        <v>3381</v>
      </c>
      <c r="F1698" s="1" t="s">
        <v>4181</v>
      </c>
      <c r="G1698" t="s">
        <v>4182</v>
      </c>
      <c r="H1698" t="s">
        <v>33</v>
      </c>
    </row>
    <row r="1699" spans="1:8" x14ac:dyDescent="0.25">
      <c r="A1699" s="25">
        <v>1698</v>
      </c>
      <c r="B1699" t="s">
        <v>4187</v>
      </c>
      <c r="C1699" t="s">
        <v>4188</v>
      </c>
      <c r="D1699" t="s">
        <v>3238</v>
      </c>
      <c r="E1699" t="s">
        <v>3381</v>
      </c>
      <c r="F1699" s="1" t="s">
        <v>4181</v>
      </c>
      <c r="G1699" t="s">
        <v>4182</v>
      </c>
      <c r="H1699" t="s">
        <v>33</v>
      </c>
    </row>
    <row r="1700" spans="1:8" x14ac:dyDescent="0.25">
      <c r="A1700" s="25">
        <v>1699</v>
      </c>
      <c r="B1700" t="s">
        <v>4189</v>
      </c>
      <c r="C1700" t="s">
        <v>4190</v>
      </c>
      <c r="D1700" t="s">
        <v>3238</v>
      </c>
      <c r="E1700" t="s">
        <v>3381</v>
      </c>
      <c r="F1700" s="1" t="s">
        <v>4191</v>
      </c>
      <c r="G1700" t="s">
        <v>4192</v>
      </c>
      <c r="H1700" t="s">
        <v>33</v>
      </c>
    </row>
    <row r="1701" spans="1:8" x14ac:dyDescent="0.25">
      <c r="A1701" s="25">
        <v>1700</v>
      </c>
      <c r="B1701" t="s">
        <v>4193</v>
      </c>
      <c r="C1701" t="s">
        <v>4184</v>
      </c>
      <c r="D1701" t="s">
        <v>3238</v>
      </c>
      <c r="E1701" t="s">
        <v>3381</v>
      </c>
      <c r="F1701" s="1" t="s">
        <v>4191</v>
      </c>
      <c r="G1701" t="s">
        <v>4192</v>
      </c>
      <c r="H1701" t="s">
        <v>33</v>
      </c>
    </row>
    <row r="1702" spans="1:8" x14ac:dyDescent="0.25">
      <c r="A1702" s="25">
        <v>1701</v>
      </c>
      <c r="B1702" t="s">
        <v>4194</v>
      </c>
      <c r="C1702" t="s">
        <v>4195</v>
      </c>
      <c r="D1702" t="s">
        <v>3238</v>
      </c>
      <c r="E1702" t="s">
        <v>3381</v>
      </c>
      <c r="F1702" s="1" t="s">
        <v>4191</v>
      </c>
      <c r="G1702" t="s">
        <v>4192</v>
      </c>
      <c r="H1702" t="s">
        <v>33</v>
      </c>
    </row>
    <row r="1703" spans="1:8" x14ac:dyDescent="0.25">
      <c r="A1703" s="25">
        <v>1702</v>
      </c>
      <c r="B1703" t="s">
        <v>4196</v>
      </c>
      <c r="C1703" t="s">
        <v>4197</v>
      </c>
      <c r="D1703" t="s">
        <v>3238</v>
      </c>
      <c r="E1703" t="s">
        <v>3381</v>
      </c>
      <c r="F1703" s="1" t="s">
        <v>4191</v>
      </c>
      <c r="G1703" t="s">
        <v>4192</v>
      </c>
      <c r="H1703" t="s">
        <v>33</v>
      </c>
    </row>
    <row r="1704" spans="1:8" x14ac:dyDescent="0.25">
      <c r="A1704" s="25">
        <v>1703</v>
      </c>
      <c r="B1704" t="s">
        <v>4198</v>
      </c>
      <c r="C1704" t="s">
        <v>4199</v>
      </c>
      <c r="D1704" t="s">
        <v>3238</v>
      </c>
      <c r="E1704" t="s">
        <v>3381</v>
      </c>
      <c r="F1704" s="1" t="s">
        <v>4200</v>
      </c>
      <c r="G1704" t="s">
        <v>4201</v>
      </c>
      <c r="H1704" t="s">
        <v>12</v>
      </c>
    </row>
    <row r="1705" spans="1:8" x14ac:dyDescent="0.25">
      <c r="A1705" s="25">
        <v>1704</v>
      </c>
      <c r="B1705" t="s">
        <v>4202</v>
      </c>
      <c r="C1705" t="s">
        <v>4203</v>
      </c>
      <c r="D1705" t="s">
        <v>3238</v>
      </c>
      <c r="E1705" t="s">
        <v>3381</v>
      </c>
      <c r="F1705" s="1" t="s">
        <v>4200</v>
      </c>
      <c r="G1705" t="s">
        <v>4201</v>
      </c>
      <c r="H1705" t="s">
        <v>12</v>
      </c>
    </row>
    <row r="1706" spans="1:8" x14ac:dyDescent="0.25">
      <c r="A1706" s="25">
        <v>1705</v>
      </c>
      <c r="B1706" t="s">
        <v>4204</v>
      </c>
      <c r="C1706" t="s">
        <v>4205</v>
      </c>
      <c r="D1706" t="s">
        <v>3238</v>
      </c>
      <c r="E1706" t="s">
        <v>3381</v>
      </c>
      <c r="F1706" s="1" t="s">
        <v>4200</v>
      </c>
      <c r="G1706" t="s">
        <v>4201</v>
      </c>
      <c r="H1706" t="s">
        <v>12</v>
      </c>
    </row>
    <row r="1707" spans="1:8" x14ac:dyDescent="0.25">
      <c r="A1707" s="25">
        <v>1706</v>
      </c>
      <c r="B1707" t="s">
        <v>4206</v>
      </c>
      <c r="C1707" t="s">
        <v>4207</v>
      </c>
      <c r="D1707" t="s">
        <v>3238</v>
      </c>
      <c r="E1707" t="s">
        <v>3381</v>
      </c>
      <c r="F1707" s="1" t="s">
        <v>4200</v>
      </c>
      <c r="G1707" t="s">
        <v>4201</v>
      </c>
      <c r="H1707" t="s">
        <v>12</v>
      </c>
    </row>
    <row r="1708" spans="1:8" x14ac:dyDescent="0.25">
      <c r="A1708" s="25">
        <v>1707</v>
      </c>
      <c r="B1708" t="s">
        <v>4208</v>
      </c>
      <c r="C1708" t="s">
        <v>4209</v>
      </c>
      <c r="D1708" t="s">
        <v>3238</v>
      </c>
      <c r="E1708" t="s">
        <v>3381</v>
      </c>
      <c r="F1708" s="1" t="s">
        <v>4210</v>
      </c>
      <c r="G1708" t="s">
        <v>3423</v>
      </c>
      <c r="H1708" t="s">
        <v>12</v>
      </c>
    </row>
    <row r="1709" spans="1:8" x14ac:dyDescent="0.25">
      <c r="A1709" s="25">
        <v>1708</v>
      </c>
      <c r="B1709" t="s">
        <v>4211</v>
      </c>
      <c r="C1709" t="s">
        <v>4212</v>
      </c>
      <c r="D1709" t="s">
        <v>3238</v>
      </c>
      <c r="E1709" t="s">
        <v>3381</v>
      </c>
      <c r="F1709" s="1" t="s">
        <v>4210</v>
      </c>
      <c r="G1709" t="s">
        <v>3423</v>
      </c>
      <c r="H1709" t="s">
        <v>12</v>
      </c>
    </row>
    <row r="1710" spans="1:8" x14ac:dyDescent="0.25">
      <c r="A1710" s="25">
        <v>1709</v>
      </c>
      <c r="B1710" t="s">
        <v>4213</v>
      </c>
      <c r="C1710" t="s">
        <v>4214</v>
      </c>
      <c r="D1710" t="s">
        <v>3238</v>
      </c>
      <c r="E1710" t="s">
        <v>3381</v>
      </c>
      <c r="F1710" s="1" t="s">
        <v>4210</v>
      </c>
      <c r="G1710" t="s">
        <v>3423</v>
      </c>
      <c r="H1710" t="s">
        <v>12</v>
      </c>
    </row>
    <row r="1711" spans="1:8" x14ac:dyDescent="0.25">
      <c r="A1711" s="25">
        <v>1710</v>
      </c>
      <c r="B1711" t="s">
        <v>4215</v>
      </c>
      <c r="C1711" t="s">
        <v>4216</v>
      </c>
      <c r="D1711" t="s">
        <v>3238</v>
      </c>
      <c r="E1711" t="s">
        <v>3381</v>
      </c>
      <c r="F1711" s="1" t="s">
        <v>4210</v>
      </c>
      <c r="G1711" t="s">
        <v>3423</v>
      </c>
      <c r="H1711" t="s">
        <v>12</v>
      </c>
    </row>
    <row r="1712" spans="1:8" x14ac:dyDescent="0.25">
      <c r="A1712" s="25">
        <v>1711</v>
      </c>
      <c r="B1712" t="s">
        <v>4217</v>
      </c>
      <c r="C1712" t="s">
        <v>4218</v>
      </c>
      <c r="D1712" t="s">
        <v>3238</v>
      </c>
      <c r="E1712" t="s">
        <v>3381</v>
      </c>
      <c r="F1712" s="1" t="s">
        <v>4219</v>
      </c>
      <c r="G1712" t="s">
        <v>4220</v>
      </c>
      <c r="H1712" t="s">
        <v>12</v>
      </c>
    </row>
    <row r="1713" spans="1:8" x14ac:dyDescent="0.25">
      <c r="A1713" s="25">
        <v>1712</v>
      </c>
      <c r="B1713" t="s">
        <v>4221</v>
      </c>
      <c r="C1713" t="s">
        <v>4222</v>
      </c>
      <c r="D1713" t="s">
        <v>3238</v>
      </c>
      <c r="E1713" t="s">
        <v>3381</v>
      </c>
      <c r="F1713" s="1" t="s">
        <v>4219</v>
      </c>
      <c r="G1713" t="s">
        <v>4220</v>
      </c>
      <c r="H1713" t="s">
        <v>12</v>
      </c>
    </row>
    <row r="1714" spans="1:8" x14ac:dyDescent="0.25">
      <c r="A1714" s="25">
        <v>1713</v>
      </c>
      <c r="B1714" t="s">
        <v>4223</v>
      </c>
      <c r="C1714" t="s">
        <v>4224</v>
      </c>
      <c r="D1714" t="s">
        <v>3238</v>
      </c>
      <c r="E1714" t="s">
        <v>3381</v>
      </c>
      <c r="F1714" s="1" t="s">
        <v>4219</v>
      </c>
      <c r="G1714" t="s">
        <v>4220</v>
      </c>
      <c r="H1714" t="s">
        <v>12</v>
      </c>
    </row>
    <row r="1715" spans="1:8" x14ac:dyDescent="0.25">
      <c r="A1715" s="25">
        <v>1714</v>
      </c>
      <c r="B1715" t="s">
        <v>4225</v>
      </c>
      <c r="C1715" t="s">
        <v>4226</v>
      </c>
      <c r="D1715" t="s">
        <v>3238</v>
      </c>
      <c r="E1715" t="s">
        <v>3381</v>
      </c>
      <c r="F1715" s="1" t="s">
        <v>4219</v>
      </c>
      <c r="G1715" t="s">
        <v>4220</v>
      </c>
      <c r="H1715" t="s">
        <v>12</v>
      </c>
    </row>
    <row r="1716" spans="1:8" x14ac:dyDescent="0.25">
      <c r="A1716" s="25">
        <v>1715</v>
      </c>
      <c r="B1716" t="s">
        <v>4227</v>
      </c>
      <c r="C1716" t="s">
        <v>4228</v>
      </c>
      <c r="D1716" t="s">
        <v>3238</v>
      </c>
      <c r="E1716" t="s">
        <v>3381</v>
      </c>
      <c r="F1716" s="1" t="s">
        <v>4229</v>
      </c>
      <c r="G1716" t="s">
        <v>4230</v>
      </c>
      <c r="H1716" t="s">
        <v>33</v>
      </c>
    </row>
    <row r="1717" spans="1:8" x14ac:dyDescent="0.25">
      <c r="A1717" s="25">
        <v>1716</v>
      </c>
      <c r="B1717" t="s">
        <v>4231</v>
      </c>
      <c r="C1717" t="s">
        <v>4232</v>
      </c>
      <c r="D1717" t="s">
        <v>3238</v>
      </c>
      <c r="E1717" t="s">
        <v>3381</v>
      </c>
      <c r="F1717" s="1" t="s">
        <v>4229</v>
      </c>
      <c r="G1717" t="s">
        <v>4230</v>
      </c>
      <c r="H1717" t="s">
        <v>33</v>
      </c>
    </row>
    <row r="1718" spans="1:8" x14ac:dyDescent="0.25">
      <c r="A1718" s="25">
        <v>1717</v>
      </c>
      <c r="B1718" t="s">
        <v>4233</v>
      </c>
      <c r="C1718" t="s">
        <v>4234</v>
      </c>
      <c r="D1718" t="s">
        <v>3238</v>
      </c>
      <c r="E1718" t="s">
        <v>3381</v>
      </c>
      <c r="F1718" s="1" t="s">
        <v>4229</v>
      </c>
      <c r="G1718" t="s">
        <v>4230</v>
      </c>
      <c r="H1718" t="s">
        <v>33</v>
      </c>
    </row>
    <row r="1719" spans="1:8" x14ac:dyDescent="0.25">
      <c r="A1719" s="25">
        <v>1718</v>
      </c>
      <c r="B1719" t="s">
        <v>4235</v>
      </c>
      <c r="C1719" t="s">
        <v>4236</v>
      </c>
      <c r="D1719" t="s">
        <v>3238</v>
      </c>
      <c r="E1719" t="s">
        <v>3381</v>
      </c>
      <c r="F1719" s="1" t="s">
        <v>4229</v>
      </c>
      <c r="G1719" t="s">
        <v>4230</v>
      </c>
      <c r="H1719" t="s">
        <v>33</v>
      </c>
    </row>
    <row r="1720" spans="1:8" x14ac:dyDescent="0.25">
      <c r="A1720" s="25">
        <v>1719</v>
      </c>
      <c r="B1720" t="s">
        <v>4237</v>
      </c>
      <c r="C1720" t="s">
        <v>4238</v>
      </c>
      <c r="D1720" t="s">
        <v>3238</v>
      </c>
      <c r="E1720" t="s">
        <v>3381</v>
      </c>
      <c r="F1720" s="1" t="s">
        <v>4239</v>
      </c>
      <c r="G1720" t="s">
        <v>4240</v>
      </c>
      <c r="H1720" t="s">
        <v>12</v>
      </c>
    </row>
    <row r="1721" spans="1:8" x14ac:dyDescent="0.25">
      <c r="A1721" s="25">
        <v>1720</v>
      </c>
      <c r="B1721" t="s">
        <v>4241</v>
      </c>
      <c r="C1721" t="s">
        <v>4242</v>
      </c>
      <c r="D1721" t="s">
        <v>3238</v>
      </c>
      <c r="E1721" t="s">
        <v>3381</v>
      </c>
      <c r="F1721" s="1" t="s">
        <v>4239</v>
      </c>
      <c r="G1721" t="s">
        <v>4240</v>
      </c>
      <c r="H1721" t="s">
        <v>12</v>
      </c>
    </row>
    <row r="1722" spans="1:8" x14ac:dyDescent="0.25">
      <c r="A1722" s="25">
        <v>1721</v>
      </c>
      <c r="B1722" t="s">
        <v>4243</v>
      </c>
      <c r="C1722" t="s">
        <v>4244</v>
      </c>
      <c r="D1722" t="s">
        <v>3238</v>
      </c>
      <c r="E1722" t="s">
        <v>3381</v>
      </c>
      <c r="F1722" s="1" t="s">
        <v>4239</v>
      </c>
      <c r="G1722" t="s">
        <v>4240</v>
      </c>
      <c r="H1722" t="s">
        <v>12</v>
      </c>
    </row>
    <row r="1723" spans="1:8" x14ac:dyDescent="0.25">
      <c r="A1723" s="25">
        <v>1722</v>
      </c>
      <c r="B1723" t="s">
        <v>4245</v>
      </c>
      <c r="C1723" t="s">
        <v>4246</v>
      </c>
      <c r="D1723" t="s">
        <v>3238</v>
      </c>
      <c r="E1723" t="s">
        <v>3381</v>
      </c>
      <c r="F1723" s="1" t="s">
        <v>4239</v>
      </c>
      <c r="G1723" t="s">
        <v>4240</v>
      </c>
      <c r="H1723" t="s">
        <v>12</v>
      </c>
    </row>
    <row r="1724" spans="1:8" x14ac:dyDescent="0.25">
      <c r="A1724" s="25">
        <v>1723</v>
      </c>
      <c r="B1724" t="s">
        <v>4247</v>
      </c>
      <c r="C1724" t="s">
        <v>4248</v>
      </c>
      <c r="D1724" t="s">
        <v>3238</v>
      </c>
      <c r="E1724" t="s">
        <v>3381</v>
      </c>
      <c r="F1724" s="1" t="s">
        <v>4249</v>
      </c>
      <c r="G1724" t="s">
        <v>4250</v>
      </c>
      <c r="H1724" t="s">
        <v>33</v>
      </c>
    </row>
    <row r="1725" spans="1:8" x14ac:dyDescent="0.25">
      <c r="A1725" s="25">
        <v>1724</v>
      </c>
      <c r="B1725" t="s">
        <v>4251</v>
      </c>
      <c r="C1725" t="s">
        <v>4252</v>
      </c>
      <c r="D1725" t="s">
        <v>3238</v>
      </c>
      <c r="E1725" t="s">
        <v>3381</v>
      </c>
      <c r="F1725" s="1" t="s">
        <v>4249</v>
      </c>
      <c r="G1725" t="s">
        <v>4250</v>
      </c>
      <c r="H1725" t="s">
        <v>33</v>
      </c>
    </row>
    <row r="1726" spans="1:8" x14ac:dyDescent="0.25">
      <c r="A1726" s="25">
        <v>1725</v>
      </c>
      <c r="B1726" t="s">
        <v>4253</v>
      </c>
      <c r="C1726" t="s">
        <v>4254</v>
      </c>
      <c r="D1726" t="s">
        <v>3238</v>
      </c>
      <c r="E1726" t="s">
        <v>3381</v>
      </c>
      <c r="F1726" s="1" t="s">
        <v>4249</v>
      </c>
      <c r="G1726" t="s">
        <v>4250</v>
      </c>
      <c r="H1726" t="s">
        <v>33</v>
      </c>
    </row>
    <row r="1727" spans="1:8" x14ac:dyDescent="0.25">
      <c r="A1727" s="25">
        <v>1726</v>
      </c>
      <c r="B1727" t="s">
        <v>4255</v>
      </c>
      <c r="C1727" t="s">
        <v>4256</v>
      </c>
      <c r="D1727" t="s">
        <v>3238</v>
      </c>
      <c r="E1727" t="s">
        <v>3381</v>
      </c>
      <c r="F1727" s="1" t="s">
        <v>4249</v>
      </c>
      <c r="G1727" t="s">
        <v>4250</v>
      </c>
      <c r="H1727" t="s">
        <v>33</v>
      </c>
    </row>
    <row r="1728" spans="1:8" x14ac:dyDescent="0.25">
      <c r="A1728" s="25">
        <v>1727</v>
      </c>
      <c r="B1728" t="s">
        <v>4257</v>
      </c>
      <c r="C1728" t="s">
        <v>4258</v>
      </c>
      <c r="D1728" t="s">
        <v>3238</v>
      </c>
      <c r="E1728" t="s">
        <v>3542</v>
      </c>
      <c r="F1728" s="1" t="s">
        <v>4259</v>
      </c>
      <c r="G1728" t="s">
        <v>4260</v>
      </c>
      <c r="H1728" t="s">
        <v>3262</v>
      </c>
    </row>
    <row r="1729" spans="1:8" x14ac:dyDescent="0.25">
      <c r="A1729" s="25">
        <v>1728</v>
      </c>
      <c r="B1729" t="s">
        <v>4261</v>
      </c>
      <c r="C1729" t="s">
        <v>4262</v>
      </c>
      <c r="D1729" t="s">
        <v>3238</v>
      </c>
      <c r="E1729" t="s">
        <v>3542</v>
      </c>
      <c r="F1729" s="1" t="s">
        <v>4259</v>
      </c>
      <c r="G1729" t="s">
        <v>4260</v>
      </c>
      <c r="H1729" t="s">
        <v>3262</v>
      </c>
    </row>
    <row r="1730" spans="1:8" x14ac:dyDescent="0.25">
      <c r="A1730" s="25">
        <v>1729</v>
      </c>
      <c r="B1730" t="s">
        <v>4263</v>
      </c>
      <c r="C1730" t="s">
        <v>4264</v>
      </c>
      <c r="D1730" t="s">
        <v>3238</v>
      </c>
      <c r="E1730" t="s">
        <v>3542</v>
      </c>
      <c r="F1730" s="1" t="s">
        <v>4259</v>
      </c>
      <c r="G1730" t="s">
        <v>4260</v>
      </c>
      <c r="H1730" t="s">
        <v>3262</v>
      </c>
    </row>
    <row r="1731" spans="1:8" x14ac:dyDescent="0.25">
      <c r="A1731" s="25">
        <v>1730</v>
      </c>
      <c r="B1731" t="s">
        <v>4265</v>
      </c>
      <c r="C1731" t="s">
        <v>4266</v>
      </c>
      <c r="D1731" t="s">
        <v>3238</v>
      </c>
      <c r="E1731" t="s">
        <v>3542</v>
      </c>
      <c r="F1731" s="1" t="s">
        <v>4259</v>
      </c>
      <c r="G1731" t="s">
        <v>4260</v>
      </c>
      <c r="H1731" t="s">
        <v>3262</v>
      </c>
    </row>
    <row r="1732" spans="1:8" x14ac:dyDescent="0.25">
      <c r="A1732" s="25">
        <v>1731</v>
      </c>
      <c r="B1732" t="s">
        <v>4267</v>
      </c>
      <c r="C1732" t="s">
        <v>4268</v>
      </c>
      <c r="D1732" t="s">
        <v>3238</v>
      </c>
      <c r="E1732" t="s">
        <v>3542</v>
      </c>
      <c r="F1732" s="1" t="s">
        <v>4269</v>
      </c>
      <c r="G1732" t="s">
        <v>4270</v>
      </c>
      <c r="H1732" t="s">
        <v>12</v>
      </c>
    </row>
    <row r="1733" spans="1:8" x14ac:dyDescent="0.25">
      <c r="A1733" s="25">
        <v>1732</v>
      </c>
      <c r="B1733" t="s">
        <v>4271</v>
      </c>
      <c r="C1733" t="s">
        <v>4272</v>
      </c>
      <c r="D1733" t="s">
        <v>3238</v>
      </c>
      <c r="E1733" t="s">
        <v>3542</v>
      </c>
      <c r="F1733" s="1" t="s">
        <v>4269</v>
      </c>
      <c r="G1733" t="s">
        <v>4270</v>
      </c>
      <c r="H1733" t="s">
        <v>12</v>
      </c>
    </row>
    <row r="1734" spans="1:8" x14ac:dyDescent="0.25">
      <c r="A1734" s="25">
        <v>1733</v>
      </c>
      <c r="B1734" t="s">
        <v>4273</v>
      </c>
      <c r="C1734" t="s">
        <v>4274</v>
      </c>
      <c r="D1734" t="s">
        <v>3238</v>
      </c>
      <c r="E1734" t="s">
        <v>3542</v>
      </c>
      <c r="F1734" s="1" t="s">
        <v>4269</v>
      </c>
      <c r="G1734" t="s">
        <v>4270</v>
      </c>
      <c r="H1734" t="s">
        <v>12</v>
      </c>
    </row>
    <row r="1735" spans="1:8" x14ac:dyDescent="0.25">
      <c r="A1735" s="25">
        <v>1734</v>
      </c>
      <c r="B1735" t="s">
        <v>4275</v>
      </c>
      <c r="C1735" t="s">
        <v>4276</v>
      </c>
      <c r="D1735" t="s">
        <v>3238</v>
      </c>
      <c r="E1735" t="s">
        <v>3542</v>
      </c>
      <c r="F1735" s="1" t="s">
        <v>4269</v>
      </c>
      <c r="G1735" t="s">
        <v>4270</v>
      </c>
      <c r="H1735" t="s">
        <v>12</v>
      </c>
    </row>
    <row r="1736" spans="1:8" x14ac:dyDescent="0.25">
      <c r="A1736" s="25">
        <v>1735</v>
      </c>
      <c r="B1736" t="s">
        <v>4277</v>
      </c>
      <c r="C1736" t="s">
        <v>4278</v>
      </c>
      <c r="D1736" t="s">
        <v>3238</v>
      </c>
      <c r="E1736" t="s">
        <v>3542</v>
      </c>
      <c r="F1736" s="1" t="s">
        <v>4279</v>
      </c>
      <c r="G1736" t="s">
        <v>4280</v>
      </c>
      <c r="H1736" t="s">
        <v>12</v>
      </c>
    </row>
    <row r="1737" spans="1:8" x14ac:dyDescent="0.25">
      <c r="A1737" s="25">
        <v>1736</v>
      </c>
      <c r="B1737" t="s">
        <v>4281</v>
      </c>
      <c r="C1737" t="s">
        <v>4282</v>
      </c>
      <c r="D1737" t="s">
        <v>3238</v>
      </c>
      <c r="E1737" t="s">
        <v>3542</v>
      </c>
      <c r="F1737" s="1" t="s">
        <v>4279</v>
      </c>
      <c r="G1737" t="s">
        <v>4280</v>
      </c>
      <c r="H1737" t="s">
        <v>12</v>
      </c>
    </row>
    <row r="1738" spans="1:8" x14ac:dyDescent="0.25">
      <c r="A1738" s="25">
        <v>1737</v>
      </c>
      <c r="B1738" t="s">
        <v>4283</v>
      </c>
      <c r="C1738" t="s">
        <v>4284</v>
      </c>
      <c r="D1738" t="s">
        <v>3238</v>
      </c>
      <c r="E1738" t="s">
        <v>3542</v>
      </c>
      <c r="F1738" s="1" t="s">
        <v>4279</v>
      </c>
      <c r="G1738" t="s">
        <v>4280</v>
      </c>
      <c r="H1738" t="s">
        <v>12</v>
      </c>
    </row>
    <row r="1739" spans="1:8" x14ac:dyDescent="0.25">
      <c r="A1739" s="25">
        <v>1738</v>
      </c>
      <c r="B1739" t="s">
        <v>4285</v>
      </c>
      <c r="C1739" t="s">
        <v>4286</v>
      </c>
      <c r="D1739" t="s">
        <v>3238</v>
      </c>
      <c r="E1739" t="s">
        <v>3542</v>
      </c>
      <c r="F1739" s="1" t="s">
        <v>4279</v>
      </c>
      <c r="G1739" t="s">
        <v>4280</v>
      </c>
      <c r="H1739" t="s">
        <v>12</v>
      </c>
    </row>
    <row r="1740" spans="1:8" x14ac:dyDescent="0.25">
      <c r="A1740" s="25">
        <v>1739</v>
      </c>
      <c r="B1740" t="s">
        <v>4289</v>
      </c>
      <c r="C1740" t="s">
        <v>4290</v>
      </c>
      <c r="D1740" t="s">
        <v>3238</v>
      </c>
      <c r="E1740" t="s">
        <v>3542</v>
      </c>
      <c r="F1740" s="1" t="s">
        <v>4291</v>
      </c>
      <c r="G1740" t="s">
        <v>4292</v>
      </c>
      <c r="H1740" t="s">
        <v>33</v>
      </c>
    </row>
    <row r="1741" spans="1:8" x14ac:dyDescent="0.25">
      <c r="A1741" s="25">
        <v>1740</v>
      </c>
      <c r="B1741" t="s">
        <v>4293</v>
      </c>
      <c r="C1741" t="s">
        <v>4294</v>
      </c>
      <c r="D1741" t="s">
        <v>3238</v>
      </c>
      <c r="E1741" t="s">
        <v>3542</v>
      </c>
      <c r="F1741" s="1" t="s">
        <v>4291</v>
      </c>
      <c r="G1741" t="s">
        <v>4292</v>
      </c>
      <c r="H1741" t="s">
        <v>33</v>
      </c>
    </row>
    <row r="1742" spans="1:8" x14ac:dyDescent="0.25">
      <c r="A1742" s="25">
        <v>1741</v>
      </c>
      <c r="B1742" t="s">
        <v>4295</v>
      </c>
      <c r="C1742" t="s">
        <v>4296</v>
      </c>
      <c r="D1742" t="s">
        <v>3238</v>
      </c>
      <c r="E1742" t="s">
        <v>3542</v>
      </c>
      <c r="F1742" s="1" t="s">
        <v>4291</v>
      </c>
      <c r="G1742" t="s">
        <v>4292</v>
      </c>
      <c r="H1742" t="s">
        <v>33</v>
      </c>
    </row>
    <row r="1743" spans="1:8" x14ac:dyDescent="0.25">
      <c r="A1743" s="25">
        <v>1742</v>
      </c>
      <c r="B1743" t="s">
        <v>4297</v>
      </c>
      <c r="C1743" t="s">
        <v>4298</v>
      </c>
      <c r="D1743" t="s">
        <v>3238</v>
      </c>
      <c r="E1743" t="s">
        <v>3542</v>
      </c>
      <c r="F1743" s="1" t="s">
        <v>4291</v>
      </c>
      <c r="G1743" t="s">
        <v>4292</v>
      </c>
      <c r="H1743" t="s">
        <v>33</v>
      </c>
    </row>
    <row r="1744" spans="1:8" x14ac:dyDescent="0.25">
      <c r="A1744" s="25">
        <v>1743</v>
      </c>
      <c r="B1744" t="s">
        <v>4299</v>
      </c>
      <c r="C1744" t="s">
        <v>4300</v>
      </c>
      <c r="D1744" t="s">
        <v>3238</v>
      </c>
      <c r="E1744" t="s">
        <v>3542</v>
      </c>
      <c r="F1744" s="1" t="s">
        <v>4301</v>
      </c>
      <c r="G1744" t="s">
        <v>4302</v>
      </c>
      <c r="H1744" t="s">
        <v>12</v>
      </c>
    </row>
    <row r="1745" spans="1:8" x14ac:dyDescent="0.25">
      <c r="A1745" s="25">
        <v>1744</v>
      </c>
      <c r="B1745" t="s">
        <v>4303</v>
      </c>
      <c r="C1745" t="s">
        <v>4304</v>
      </c>
      <c r="D1745" t="s">
        <v>3238</v>
      </c>
      <c r="E1745" t="s">
        <v>3542</v>
      </c>
      <c r="F1745" s="1" t="s">
        <v>4301</v>
      </c>
      <c r="G1745" t="s">
        <v>4302</v>
      </c>
      <c r="H1745" t="s">
        <v>12</v>
      </c>
    </row>
    <row r="1746" spans="1:8" x14ac:dyDescent="0.25">
      <c r="A1746" s="25">
        <v>1745</v>
      </c>
      <c r="B1746" t="s">
        <v>4305</v>
      </c>
      <c r="C1746" t="s">
        <v>4306</v>
      </c>
      <c r="D1746" t="s">
        <v>3238</v>
      </c>
      <c r="E1746" t="s">
        <v>3542</v>
      </c>
      <c r="F1746" s="1" t="s">
        <v>4301</v>
      </c>
      <c r="G1746" t="s">
        <v>4302</v>
      </c>
      <c r="H1746" t="s">
        <v>12</v>
      </c>
    </row>
    <row r="1747" spans="1:8" x14ac:dyDescent="0.25">
      <c r="A1747" s="25">
        <v>1746</v>
      </c>
      <c r="B1747" t="s">
        <v>4307</v>
      </c>
      <c r="C1747" t="s">
        <v>4308</v>
      </c>
      <c r="D1747" t="s">
        <v>3238</v>
      </c>
      <c r="E1747" t="s">
        <v>3542</v>
      </c>
      <c r="F1747" s="1" t="s">
        <v>4301</v>
      </c>
      <c r="G1747" t="s">
        <v>4302</v>
      </c>
      <c r="H1747" t="s">
        <v>12</v>
      </c>
    </row>
    <row r="1748" spans="1:8" x14ac:dyDescent="0.25">
      <c r="A1748" s="25">
        <v>1747</v>
      </c>
      <c r="B1748" t="s">
        <v>4310</v>
      </c>
      <c r="C1748" t="s">
        <v>4311</v>
      </c>
      <c r="D1748" t="s">
        <v>3238</v>
      </c>
      <c r="E1748" t="s">
        <v>3542</v>
      </c>
      <c r="F1748" s="1" t="s">
        <v>4312</v>
      </c>
      <c r="G1748" t="s">
        <v>298</v>
      </c>
      <c r="H1748" t="s">
        <v>12</v>
      </c>
    </row>
    <row r="1749" spans="1:8" x14ac:dyDescent="0.25">
      <c r="A1749" s="25">
        <v>1748</v>
      </c>
      <c r="B1749" t="s">
        <v>4313</v>
      </c>
      <c r="C1749" t="s">
        <v>4314</v>
      </c>
      <c r="D1749" t="s">
        <v>3238</v>
      </c>
      <c r="E1749" t="s">
        <v>3542</v>
      </c>
      <c r="F1749" s="1" t="s">
        <v>4312</v>
      </c>
      <c r="G1749" t="s">
        <v>298</v>
      </c>
      <c r="H1749" t="s">
        <v>12</v>
      </c>
    </row>
    <row r="1750" spans="1:8" x14ac:dyDescent="0.25">
      <c r="A1750" s="25">
        <v>1749</v>
      </c>
      <c r="B1750" t="s">
        <v>4315</v>
      </c>
      <c r="C1750" t="s">
        <v>4316</v>
      </c>
      <c r="D1750" t="s">
        <v>3238</v>
      </c>
      <c r="E1750" t="s">
        <v>3542</v>
      </c>
      <c r="F1750" s="1" t="s">
        <v>4312</v>
      </c>
      <c r="G1750" t="s">
        <v>298</v>
      </c>
      <c r="H1750" t="s">
        <v>12</v>
      </c>
    </row>
    <row r="1751" spans="1:8" x14ac:dyDescent="0.25">
      <c r="A1751" s="25">
        <v>1750</v>
      </c>
      <c r="B1751" t="s">
        <v>4317</v>
      </c>
      <c r="C1751" t="s">
        <v>4318</v>
      </c>
      <c r="D1751" t="s">
        <v>3238</v>
      </c>
      <c r="E1751" t="s">
        <v>3542</v>
      </c>
      <c r="F1751" s="1" t="s">
        <v>4312</v>
      </c>
      <c r="G1751" t="s">
        <v>298</v>
      </c>
      <c r="H1751" t="s">
        <v>12</v>
      </c>
    </row>
    <row r="1752" spans="1:8" x14ac:dyDescent="0.25">
      <c r="A1752" s="25">
        <v>1751</v>
      </c>
      <c r="B1752" t="s">
        <v>4319</v>
      </c>
      <c r="C1752" t="s">
        <v>4320</v>
      </c>
      <c r="D1752" t="s">
        <v>3238</v>
      </c>
      <c r="E1752" t="s">
        <v>3542</v>
      </c>
      <c r="F1752" s="1" t="s">
        <v>4321</v>
      </c>
      <c r="G1752" t="s">
        <v>4287</v>
      </c>
      <c r="H1752" t="s">
        <v>815</v>
      </c>
    </row>
    <row r="1753" spans="1:8" x14ac:dyDescent="0.25">
      <c r="A1753" s="25">
        <v>1752</v>
      </c>
      <c r="B1753" t="s">
        <v>4322</v>
      </c>
      <c r="C1753" t="s">
        <v>4323</v>
      </c>
      <c r="D1753" t="s">
        <v>3238</v>
      </c>
      <c r="E1753" t="s">
        <v>3542</v>
      </c>
      <c r="F1753" s="1" t="s">
        <v>4321</v>
      </c>
      <c r="G1753" t="s">
        <v>4287</v>
      </c>
      <c r="H1753" t="s">
        <v>815</v>
      </c>
    </row>
    <row r="1754" spans="1:8" x14ac:dyDescent="0.25">
      <c r="A1754" s="25">
        <v>1753</v>
      </c>
      <c r="B1754" t="s">
        <v>4324</v>
      </c>
      <c r="C1754" t="s">
        <v>4325</v>
      </c>
      <c r="D1754" t="s">
        <v>3238</v>
      </c>
      <c r="E1754" t="s">
        <v>3542</v>
      </c>
      <c r="F1754" s="1" t="s">
        <v>4321</v>
      </c>
      <c r="G1754" t="s">
        <v>4287</v>
      </c>
      <c r="H1754" t="s">
        <v>815</v>
      </c>
    </row>
    <row r="1755" spans="1:8" x14ac:dyDescent="0.25">
      <c r="A1755" s="25">
        <v>1754</v>
      </c>
      <c r="B1755" t="s">
        <v>4326</v>
      </c>
      <c r="C1755" t="s">
        <v>4327</v>
      </c>
      <c r="D1755" t="s">
        <v>3238</v>
      </c>
      <c r="E1755" t="s">
        <v>3542</v>
      </c>
      <c r="F1755" s="1" t="s">
        <v>4321</v>
      </c>
      <c r="G1755" t="s">
        <v>4287</v>
      </c>
      <c r="H1755" t="s">
        <v>815</v>
      </c>
    </row>
    <row r="1756" spans="1:8" x14ac:dyDescent="0.25">
      <c r="A1756" s="25">
        <v>1755</v>
      </c>
      <c r="B1756" t="s">
        <v>4328</v>
      </c>
      <c r="C1756" t="s">
        <v>4329</v>
      </c>
      <c r="D1756" t="s">
        <v>3238</v>
      </c>
      <c r="E1756" t="s">
        <v>3542</v>
      </c>
      <c r="F1756" s="1" t="s">
        <v>4330</v>
      </c>
      <c r="G1756" t="s">
        <v>4288</v>
      </c>
      <c r="H1756" t="s">
        <v>33</v>
      </c>
    </row>
    <row r="1757" spans="1:8" x14ac:dyDescent="0.25">
      <c r="A1757" s="25">
        <v>1756</v>
      </c>
      <c r="B1757" t="s">
        <v>4331</v>
      </c>
      <c r="C1757" t="s">
        <v>4332</v>
      </c>
      <c r="D1757" t="s">
        <v>3238</v>
      </c>
      <c r="E1757" t="s">
        <v>3542</v>
      </c>
      <c r="F1757" s="1" t="s">
        <v>4330</v>
      </c>
      <c r="G1757" t="s">
        <v>4288</v>
      </c>
      <c r="H1757" t="s">
        <v>33</v>
      </c>
    </row>
    <row r="1758" spans="1:8" x14ac:dyDescent="0.25">
      <c r="A1758" s="25">
        <v>1757</v>
      </c>
      <c r="B1758" t="s">
        <v>4333</v>
      </c>
      <c r="C1758" t="s">
        <v>4334</v>
      </c>
      <c r="D1758" t="s">
        <v>3238</v>
      </c>
      <c r="E1758" t="s">
        <v>3542</v>
      </c>
      <c r="F1758" s="1" t="s">
        <v>4330</v>
      </c>
      <c r="G1758" t="s">
        <v>4288</v>
      </c>
      <c r="H1758" t="s">
        <v>33</v>
      </c>
    </row>
    <row r="1759" spans="1:8" x14ac:dyDescent="0.25">
      <c r="A1759" s="25">
        <v>1758</v>
      </c>
      <c r="B1759" t="s">
        <v>4335</v>
      </c>
      <c r="C1759" t="s">
        <v>4336</v>
      </c>
      <c r="D1759" t="s">
        <v>3238</v>
      </c>
      <c r="E1759" t="s">
        <v>3542</v>
      </c>
      <c r="F1759" s="1" t="s">
        <v>4330</v>
      </c>
      <c r="G1759" t="s">
        <v>4288</v>
      </c>
      <c r="H1759" t="s">
        <v>33</v>
      </c>
    </row>
    <row r="1760" spans="1:8" x14ac:dyDescent="0.25">
      <c r="A1760" s="25">
        <v>1759</v>
      </c>
      <c r="B1760" t="s">
        <v>4339</v>
      </c>
      <c r="C1760" t="s">
        <v>4340</v>
      </c>
      <c r="D1760" t="s">
        <v>3238</v>
      </c>
      <c r="E1760" t="s">
        <v>3542</v>
      </c>
      <c r="F1760" s="1" t="s">
        <v>4337</v>
      </c>
      <c r="G1760" t="s">
        <v>4338</v>
      </c>
      <c r="H1760" t="s">
        <v>12</v>
      </c>
    </row>
    <row r="1761" spans="1:8" x14ac:dyDescent="0.25">
      <c r="A1761" s="25">
        <v>1760</v>
      </c>
      <c r="B1761" t="s">
        <v>4341</v>
      </c>
      <c r="C1761" t="s">
        <v>4342</v>
      </c>
      <c r="D1761" t="s">
        <v>3238</v>
      </c>
      <c r="E1761" t="s">
        <v>3542</v>
      </c>
      <c r="F1761" s="1" t="s">
        <v>4337</v>
      </c>
      <c r="G1761" t="s">
        <v>4338</v>
      </c>
      <c r="H1761" t="s">
        <v>12</v>
      </c>
    </row>
    <row r="1762" spans="1:8" x14ac:dyDescent="0.25">
      <c r="A1762" s="25">
        <v>1761</v>
      </c>
      <c r="B1762" t="s">
        <v>4343</v>
      </c>
      <c r="C1762" t="s">
        <v>4344</v>
      </c>
      <c r="D1762" t="s">
        <v>3238</v>
      </c>
      <c r="E1762" t="s">
        <v>3542</v>
      </c>
      <c r="F1762" s="1" t="s">
        <v>4337</v>
      </c>
      <c r="G1762" t="s">
        <v>4338</v>
      </c>
      <c r="H1762" t="s">
        <v>12</v>
      </c>
    </row>
    <row r="1763" spans="1:8" x14ac:dyDescent="0.25">
      <c r="A1763" s="25">
        <v>1762</v>
      </c>
      <c r="B1763" t="s">
        <v>4345</v>
      </c>
      <c r="C1763" t="s">
        <v>4344</v>
      </c>
      <c r="D1763" t="s">
        <v>3238</v>
      </c>
      <c r="E1763" t="s">
        <v>3542</v>
      </c>
      <c r="F1763" s="1" t="s">
        <v>4337</v>
      </c>
      <c r="G1763" t="s">
        <v>4338</v>
      </c>
      <c r="H1763" t="s">
        <v>12</v>
      </c>
    </row>
    <row r="1764" spans="1:8" x14ac:dyDescent="0.25">
      <c r="A1764" s="25">
        <v>1763</v>
      </c>
      <c r="B1764" t="s">
        <v>4346</v>
      </c>
      <c r="C1764" t="s">
        <v>4347</v>
      </c>
      <c r="D1764" t="s">
        <v>3238</v>
      </c>
      <c r="E1764" t="s">
        <v>3542</v>
      </c>
      <c r="F1764" s="1" t="s">
        <v>4348</v>
      </c>
      <c r="G1764" t="s">
        <v>4349</v>
      </c>
      <c r="H1764" t="s">
        <v>12</v>
      </c>
    </row>
    <row r="1765" spans="1:8" x14ac:dyDescent="0.25">
      <c r="A1765" s="25">
        <v>1764</v>
      </c>
      <c r="B1765" t="s">
        <v>4350</v>
      </c>
      <c r="C1765" t="s">
        <v>4351</v>
      </c>
      <c r="D1765" t="s">
        <v>3238</v>
      </c>
      <c r="E1765" t="s">
        <v>3542</v>
      </c>
      <c r="F1765" s="1" t="s">
        <v>4348</v>
      </c>
      <c r="G1765" t="s">
        <v>4349</v>
      </c>
      <c r="H1765" t="s">
        <v>12</v>
      </c>
    </row>
    <row r="1766" spans="1:8" x14ac:dyDescent="0.25">
      <c r="A1766" s="25">
        <v>1765</v>
      </c>
      <c r="B1766" t="s">
        <v>4352</v>
      </c>
      <c r="C1766" t="s">
        <v>4353</v>
      </c>
      <c r="D1766" t="s">
        <v>3238</v>
      </c>
      <c r="E1766" t="s">
        <v>3542</v>
      </c>
      <c r="F1766" s="1" t="s">
        <v>4348</v>
      </c>
      <c r="G1766" t="s">
        <v>4349</v>
      </c>
      <c r="H1766" t="s">
        <v>12</v>
      </c>
    </row>
    <row r="1767" spans="1:8" x14ac:dyDescent="0.25">
      <c r="A1767" s="25">
        <v>1766</v>
      </c>
      <c r="B1767" t="s">
        <v>4354</v>
      </c>
      <c r="C1767" t="s">
        <v>4355</v>
      </c>
      <c r="D1767" t="s">
        <v>3238</v>
      </c>
      <c r="E1767" t="s">
        <v>3542</v>
      </c>
      <c r="F1767" s="1" t="s">
        <v>4348</v>
      </c>
      <c r="G1767" t="s">
        <v>4349</v>
      </c>
      <c r="H1767" t="s">
        <v>12</v>
      </c>
    </row>
    <row r="1768" spans="1:8" x14ac:dyDescent="0.25">
      <c r="A1768" s="25">
        <v>1767</v>
      </c>
      <c r="B1768" t="s">
        <v>4356</v>
      </c>
      <c r="C1768" t="s">
        <v>4357</v>
      </c>
      <c r="D1768" t="s">
        <v>3238</v>
      </c>
      <c r="E1768" t="s">
        <v>3542</v>
      </c>
      <c r="F1768" s="1" t="s">
        <v>4358</v>
      </c>
      <c r="G1768" t="s">
        <v>4287</v>
      </c>
      <c r="H1768" t="s">
        <v>4359</v>
      </c>
    </row>
    <row r="1769" spans="1:8" x14ac:dyDescent="0.25">
      <c r="A1769" s="25">
        <v>1768</v>
      </c>
      <c r="B1769" t="s">
        <v>4360</v>
      </c>
      <c r="C1769" t="s">
        <v>4361</v>
      </c>
      <c r="D1769" t="s">
        <v>3238</v>
      </c>
      <c r="E1769" t="s">
        <v>3542</v>
      </c>
      <c r="F1769" s="1" t="s">
        <v>4358</v>
      </c>
      <c r="G1769" t="s">
        <v>4287</v>
      </c>
      <c r="H1769" t="s">
        <v>4359</v>
      </c>
    </row>
    <row r="1770" spans="1:8" x14ac:dyDescent="0.25">
      <c r="A1770" s="25">
        <v>1769</v>
      </c>
      <c r="B1770" t="s">
        <v>4362</v>
      </c>
      <c r="C1770" t="s">
        <v>4363</v>
      </c>
      <c r="D1770" t="s">
        <v>3238</v>
      </c>
      <c r="E1770" t="s">
        <v>3542</v>
      </c>
      <c r="F1770" s="1" t="s">
        <v>4358</v>
      </c>
      <c r="G1770" t="s">
        <v>4287</v>
      </c>
      <c r="H1770" t="s">
        <v>4359</v>
      </c>
    </row>
    <row r="1771" spans="1:8" x14ac:dyDescent="0.25">
      <c r="A1771" s="25">
        <v>1770</v>
      </c>
      <c r="B1771" t="s">
        <v>4364</v>
      </c>
      <c r="C1771" t="s">
        <v>4365</v>
      </c>
      <c r="D1771" t="s">
        <v>3238</v>
      </c>
      <c r="E1771" t="s">
        <v>3542</v>
      </c>
      <c r="F1771" s="1" t="s">
        <v>4358</v>
      </c>
      <c r="G1771" t="s">
        <v>4287</v>
      </c>
      <c r="H1771" t="s">
        <v>4359</v>
      </c>
    </row>
    <row r="1772" spans="1:8" x14ac:dyDescent="0.25">
      <c r="A1772" s="25">
        <v>1771</v>
      </c>
      <c r="B1772" t="s">
        <v>4366</v>
      </c>
      <c r="C1772" t="s">
        <v>4367</v>
      </c>
      <c r="D1772" t="s">
        <v>3238</v>
      </c>
      <c r="E1772" t="s">
        <v>3542</v>
      </c>
      <c r="F1772" s="1" t="s">
        <v>4368</v>
      </c>
      <c r="G1772" t="s">
        <v>4369</v>
      </c>
      <c r="H1772" t="s">
        <v>12</v>
      </c>
    </row>
    <row r="1773" spans="1:8" x14ac:dyDescent="0.25">
      <c r="A1773" s="25">
        <v>1772</v>
      </c>
      <c r="B1773" t="s">
        <v>4370</v>
      </c>
      <c r="C1773" t="s">
        <v>4371</v>
      </c>
      <c r="D1773" t="s">
        <v>3238</v>
      </c>
      <c r="E1773" t="s">
        <v>3542</v>
      </c>
      <c r="F1773" s="1" t="s">
        <v>4368</v>
      </c>
      <c r="G1773" t="s">
        <v>4369</v>
      </c>
      <c r="H1773" t="s">
        <v>12</v>
      </c>
    </row>
    <row r="1774" spans="1:8" x14ac:dyDescent="0.25">
      <c r="A1774" s="25">
        <v>1773</v>
      </c>
      <c r="B1774" t="s">
        <v>4372</v>
      </c>
      <c r="C1774" t="s">
        <v>4373</v>
      </c>
      <c r="D1774" t="s">
        <v>3238</v>
      </c>
      <c r="E1774" t="s">
        <v>3542</v>
      </c>
      <c r="F1774" s="1" t="s">
        <v>4368</v>
      </c>
      <c r="G1774" t="s">
        <v>4369</v>
      </c>
      <c r="H1774" t="s">
        <v>12</v>
      </c>
    </row>
    <row r="1775" spans="1:8" x14ac:dyDescent="0.25">
      <c r="A1775" s="25">
        <v>1774</v>
      </c>
      <c r="B1775" t="s">
        <v>4374</v>
      </c>
      <c r="C1775" t="s">
        <v>4375</v>
      </c>
      <c r="D1775" t="s">
        <v>3238</v>
      </c>
      <c r="E1775" t="s">
        <v>3542</v>
      </c>
      <c r="F1775" s="1" t="s">
        <v>4368</v>
      </c>
      <c r="G1775" t="s">
        <v>4369</v>
      </c>
      <c r="H1775" t="s">
        <v>12</v>
      </c>
    </row>
    <row r="1776" spans="1:8" x14ac:dyDescent="0.25">
      <c r="A1776" s="25">
        <v>1775</v>
      </c>
      <c r="B1776" t="s">
        <v>4376</v>
      </c>
      <c r="C1776" t="s">
        <v>4377</v>
      </c>
      <c r="D1776" t="s">
        <v>3238</v>
      </c>
      <c r="E1776" t="s">
        <v>3542</v>
      </c>
      <c r="F1776" s="1" t="s">
        <v>4378</v>
      </c>
      <c r="G1776" t="s">
        <v>4379</v>
      </c>
      <c r="H1776" t="s">
        <v>815</v>
      </c>
    </row>
    <row r="1777" spans="1:8" x14ac:dyDescent="0.25">
      <c r="A1777" s="25">
        <v>1776</v>
      </c>
      <c r="B1777" t="s">
        <v>4380</v>
      </c>
      <c r="C1777" t="s">
        <v>4381</v>
      </c>
      <c r="D1777" t="s">
        <v>3238</v>
      </c>
      <c r="E1777" t="s">
        <v>3542</v>
      </c>
      <c r="F1777" s="1" t="s">
        <v>4378</v>
      </c>
      <c r="G1777" t="s">
        <v>4379</v>
      </c>
      <c r="H1777" t="s">
        <v>815</v>
      </c>
    </row>
    <row r="1778" spans="1:8" x14ac:dyDescent="0.25">
      <c r="A1778" s="25">
        <v>1777</v>
      </c>
      <c r="B1778" t="s">
        <v>4382</v>
      </c>
      <c r="C1778" t="s">
        <v>4383</v>
      </c>
      <c r="D1778" t="s">
        <v>3238</v>
      </c>
      <c r="E1778" t="s">
        <v>3542</v>
      </c>
      <c r="F1778" s="1" t="s">
        <v>4378</v>
      </c>
      <c r="G1778" t="s">
        <v>4379</v>
      </c>
      <c r="H1778" t="s">
        <v>815</v>
      </c>
    </row>
    <row r="1779" spans="1:8" x14ac:dyDescent="0.25">
      <c r="A1779" s="25">
        <v>1778</v>
      </c>
      <c r="B1779" t="s">
        <v>4384</v>
      </c>
      <c r="C1779" t="s">
        <v>4385</v>
      </c>
      <c r="D1779" t="s">
        <v>3238</v>
      </c>
      <c r="E1779" t="s">
        <v>3542</v>
      </c>
      <c r="F1779" s="1" t="s">
        <v>4378</v>
      </c>
      <c r="G1779" t="s">
        <v>4379</v>
      </c>
      <c r="H1779" t="s">
        <v>815</v>
      </c>
    </row>
    <row r="1780" spans="1:8" x14ac:dyDescent="0.25">
      <c r="A1780" s="25">
        <v>1779</v>
      </c>
      <c r="B1780" t="s">
        <v>4386</v>
      </c>
      <c r="C1780" t="s">
        <v>4387</v>
      </c>
      <c r="D1780" t="s">
        <v>3238</v>
      </c>
      <c r="E1780" t="s">
        <v>3542</v>
      </c>
      <c r="F1780" s="1" t="s">
        <v>4388</v>
      </c>
      <c r="G1780" t="s">
        <v>298</v>
      </c>
      <c r="H1780" t="s">
        <v>815</v>
      </c>
    </row>
    <row r="1781" spans="1:8" x14ac:dyDescent="0.25">
      <c r="A1781" s="25">
        <v>1780</v>
      </c>
      <c r="B1781" t="s">
        <v>4389</v>
      </c>
      <c r="C1781" t="s">
        <v>4390</v>
      </c>
      <c r="D1781" t="s">
        <v>3238</v>
      </c>
      <c r="E1781" t="s">
        <v>3542</v>
      </c>
      <c r="F1781" s="1" t="s">
        <v>4388</v>
      </c>
      <c r="G1781" t="s">
        <v>298</v>
      </c>
      <c r="H1781" t="s">
        <v>815</v>
      </c>
    </row>
    <row r="1782" spans="1:8" x14ac:dyDescent="0.25">
      <c r="A1782" s="25">
        <v>1781</v>
      </c>
      <c r="B1782" t="s">
        <v>4391</v>
      </c>
      <c r="C1782" t="s">
        <v>4392</v>
      </c>
      <c r="D1782" t="s">
        <v>3238</v>
      </c>
      <c r="E1782" t="s">
        <v>3542</v>
      </c>
      <c r="F1782" s="1" t="s">
        <v>4388</v>
      </c>
      <c r="G1782" t="s">
        <v>298</v>
      </c>
      <c r="H1782" t="s">
        <v>815</v>
      </c>
    </row>
    <row r="1783" spans="1:8" x14ac:dyDescent="0.25">
      <c r="A1783" s="25">
        <v>1782</v>
      </c>
      <c r="B1783" t="s">
        <v>4393</v>
      </c>
      <c r="C1783" t="s">
        <v>4394</v>
      </c>
      <c r="D1783" t="s">
        <v>3238</v>
      </c>
      <c r="E1783" t="s">
        <v>3542</v>
      </c>
      <c r="F1783" s="1" t="s">
        <v>4388</v>
      </c>
      <c r="G1783" t="s">
        <v>298</v>
      </c>
      <c r="H1783" t="s">
        <v>815</v>
      </c>
    </row>
    <row r="1784" spans="1:8" x14ac:dyDescent="0.25">
      <c r="A1784" s="25">
        <v>1783</v>
      </c>
      <c r="B1784" t="s">
        <v>4395</v>
      </c>
      <c r="C1784" t="s">
        <v>4396</v>
      </c>
      <c r="D1784" t="s">
        <v>3238</v>
      </c>
      <c r="E1784" t="s">
        <v>3542</v>
      </c>
      <c r="F1784" s="1" t="s">
        <v>4397</v>
      </c>
      <c r="G1784" t="s">
        <v>4398</v>
      </c>
      <c r="H1784" t="s">
        <v>12</v>
      </c>
    </row>
    <row r="1785" spans="1:8" x14ac:dyDescent="0.25">
      <c r="A1785" s="25">
        <v>1784</v>
      </c>
      <c r="B1785" t="s">
        <v>4399</v>
      </c>
      <c r="C1785" t="s">
        <v>4400</v>
      </c>
      <c r="D1785" t="s">
        <v>3238</v>
      </c>
      <c r="E1785" t="s">
        <v>3542</v>
      </c>
      <c r="F1785" s="1" t="s">
        <v>4397</v>
      </c>
      <c r="G1785" t="s">
        <v>4398</v>
      </c>
      <c r="H1785" t="s">
        <v>12</v>
      </c>
    </row>
    <row r="1786" spans="1:8" x14ac:dyDescent="0.25">
      <c r="A1786" s="25">
        <v>1785</v>
      </c>
      <c r="B1786" t="s">
        <v>4401</v>
      </c>
      <c r="C1786" t="s">
        <v>4402</v>
      </c>
      <c r="D1786" t="s">
        <v>3238</v>
      </c>
      <c r="E1786" t="s">
        <v>3542</v>
      </c>
      <c r="F1786" s="1" t="s">
        <v>4397</v>
      </c>
      <c r="G1786" t="s">
        <v>4398</v>
      </c>
      <c r="H1786" t="s">
        <v>12</v>
      </c>
    </row>
    <row r="1787" spans="1:8" x14ac:dyDescent="0.25">
      <c r="A1787" s="25">
        <v>1786</v>
      </c>
      <c r="B1787" t="s">
        <v>4403</v>
      </c>
      <c r="C1787" t="s">
        <v>4404</v>
      </c>
      <c r="D1787" t="s">
        <v>3238</v>
      </c>
      <c r="E1787" t="s">
        <v>3542</v>
      </c>
      <c r="F1787" s="1" t="s">
        <v>4397</v>
      </c>
      <c r="G1787" t="s">
        <v>4398</v>
      </c>
      <c r="H1787" t="s">
        <v>12</v>
      </c>
    </row>
    <row r="1788" spans="1:8" x14ac:dyDescent="0.25">
      <c r="A1788" s="25">
        <v>1787</v>
      </c>
      <c r="B1788" t="s">
        <v>4405</v>
      </c>
      <c r="C1788" t="s">
        <v>4406</v>
      </c>
      <c r="D1788" t="s">
        <v>3238</v>
      </c>
      <c r="E1788" t="s">
        <v>4053</v>
      </c>
      <c r="F1788" s="1" t="s">
        <v>4407</v>
      </c>
      <c r="G1788" t="s">
        <v>4408</v>
      </c>
      <c r="H1788" t="s">
        <v>33</v>
      </c>
    </row>
    <row r="1789" spans="1:8" x14ac:dyDescent="0.25">
      <c r="A1789" s="25">
        <v>1788</v>
      </c>
      <c r="B1789" t="s">
        <v>4409</v>
      </c>
      <c r="C1789" t="s">
        <v>4410</v>
      </c>
      <c r="D1789" t="s">
        <v>3238</v>
      </c>
      <c r="E1789" t="s">
        <v>4053</v>
      </c>
      <c r="F1789" s="1" t="s">
        <v>4407</v>
      </c>
      <c r="G1789" t="s">
        <v>4408</v>
      </c>
      <c r="H1789" t="s">
        <v>33</v>
      </c>
    </row>
    <row r="1790" spans="1:8" x14ac:dyDescent="0.25">
      <c r="A1790" s="25">
        <v>1789</v>
      </c>
      <c r="B1790" t="s">
        <v>4411</v>
      </c>
      <c r="C1790" t="s">
        <v>4412</v>
      </c>
      <c r="D1790" t="s">
        <v>3238</v>
      </c>
      <c r="E1790" t="s">
        <v>4053</v>
      </c>
      <c r="F1790" s="1" t="s">
        <v>4407</v>
      </c>
      <c r="G1790" t="s">
        <v>4408</v>
      </c>
      <c r="H1790" t="s">
        <v>33</v>
      </c>
    </row>
    <row r="1791" spans="1:8" x14ac:dyDescent="0.25">
      <c r="A1791" s="25">
        <v>1790</v>
      </c>
      <c r="B1791" t="s">
        <v>4413</v>
      </c>
      <c r="C1791" t="s">
        <v>4414</v>
      </c>
      <c r="D1791" t="s">
        <v>3238</v>
      </c>
      <c r="E1791" t="s">
        <v>4053</v>
      </c>
      <c r="F1791" s="1" t="s">
        <v>4407</v>
      </c>
      <c r="G1791" t="s">
        <v>4408</v>
      </c>
      <c r="H1791" t="s">
        <v>33</v>
      </c>
    </row>
    <row r="1792" spans="1:8" x14ac:dyDescent="0.25">
      <c r="A1792" s="25">
        <v>1791</v>
      </c>
      <c r="B1792" t="s">
        <v>4415</v>
      </c>
      <c r="C1792" t="s">
        <v>4416</v>
      </c>
      <c r="D1792" t="s">
        <v>3238</v>
      </c>
      <c r="E1792" t="s">
        <v>4053</v>
      </c>
      <c r="F1792" s="1" t="s">
        <v>4417</v>
      </c>
      <c r="G1792" t="s">
        <v>4408</v>
      </c>
      <c r="H1792" t="s">
        <v>12</v>
      </c>
    </row>
    <row r="1793" spans="1:8" x14ac:dyDescent="0.25">
      <c r="A1793" s="25">
        <v>1792</v>
      </c>
      <c r="B1793" t="s">
        <v>4418</v>
      </c>
      <c r="C1793" t="s">
        <v>4419</v>
      </c>
      <c r="D1793" t="s">
        <v>3238</v>
      </c>
      <c r="E1793" t="s">
        <v>4053</v>
      </c>
      <c r="F1793" s="1" t="s">
        <v>4417</v>
      </c>
      <c r="G1793" t="s">
        <v>4408</v>
      </c>
      <c r="H1793" t="s">
        <v>12</v>
      </c>
    </row>
    <row r="1794" spans="1:8" x14ac:dyDescent="0.25">
      <c r="A1794" s="25">
        <v>1793</v>
      </c>
      <c r="B1794" t="s">
        <v>4420</v>
      </c>
      <c r="C1794" t="s">
        <v>4421</v>
      </c>
      <c r="D1794" t="s">
        <v>3238</v>
      </c>
      <c r="E1794" t="s">
        <v>4053</v>
      </c>
      <c r="F1794" s="1" t="s">
        <v>4417</v>
      </c>
      <c r="G1794" t="s">
        <v>4408</v>
      </c>
      <c r="H1794" t="s">
        <v>12</v>
      </c>
    </row>
    <row r="1795" spans="1:8" x14ac:dyDescent="0.25">
      <c r="A1795" s="25">
        <v>1794</v>
      </c>
      <c r="B1795" t="s">
        <v>4422</v>
      </c>
      <c r="C1795" t="s">
        <v>4423</v>
      </c>
      <c r="D1795" t="s">
        <v>3238</v>
      </c>
      <c r="E1795" t="s">
        <v>4053</v>
      </c>
      <c r="F1795" s="1" t="s">
        <v>4417</v>
      </c>
      <c r="G1795" t="s">
        <v>4408</v>
      </c>
      <c r="H1795" t="s">
        <v>12</v>
      </c>
    </row>
    <row r="1796" spans="1:8" x14ac:dyDescent="0.25">
      <c r="A1796" s="25">
        <v>1795</v>
      </c>
      <c r="B1796" t="s">
        <v>4424</v>
      </c>
      <c r="C1796" t="s">
        <v>4425</v>
      </c>
      <c r="D1796" t="s">
        <v>3238</v>
      </c>
      <c r="E1796" t="s">
        <v>4053</v>
      </c>
      <c r="F1796" s="1" t="s">
        <v>4426</v>
      </c>
      <c r="G1796" t="s">
        <v>4408</v>
      </c>
      <c r="H1796" t="s">
        <v>815</v>
      </c>
    </row>
    <row r="1797" spans="1:8" x14ac:dyDescent="0.25">
      <c r="A1797" s="25">
        <v>1796</v>
      </c>
      <c r="B1797" t="s">
        <v>4427</v>
      </c>
      <c r="C1797" t="s">
        <v>4428</v>
      </c>
      <c r="D1797" t="s">
        <v>3238</v>
      </c>
      <c r="E1797" t="s">
        <v>4053</v>
      </c>
      <c r="F1797" s="1" t="s">
        <v>4426</v>
      </c>
      <c r="G1797" t="s">
        <v>4408</v>
      </c>
      <c r="H1797" t="s">
        <v>815</v>
      </c>
    </row>
    <row r="1798" spans="1:8" x14ac:dyDescent="0.25">
      <c r="A1798" s="25">
        <v>1797</v>
      </c>
      <c r="B1798" t="s">
        <v>4429</v>
      </c>
      <c r="C1798" t="s">
        <v>4430</v>
      </c>
      <c r="D1798" t="s">
        <v>3238</v>
      </c>
      <c r="E1798" t="s">
        <v>4053</v>
      </c>
      <c r="F1798" s="1" t="s">
        <v>4426</v>
      </c>
      <c r="G1798" t="s">
        <v>4408</v>
      </c>
      <c r="H1798" t="s">
        <v>815</v>
      </c>
    </row>
    <row r="1799" spans="1:8" x14ac:dyDescent="0.25">
      <c r="A1799" s="25">
        <v>1798</v>
      </c>
      <c r="B1799" t="s">
        <v>4431</v>
      </c>
      <c r="C1799" t="s">
        <v>4432</v>
      </c>
      <c r="D1799" t="s">
        <v>3238</v>
      </c>
      <c r="E1799" t="s">
        <v>4053</v>
      </c>
      <c r="F1799" s="1" t="s">
        <v>4426</v>
      </c>
      <c r="G1799" t="s">
        <v>4408</v>
      </c>
      <c r="H1799" t="s">
        <v>815</v>
      </c>
    </row>
    <row r="1800" spans="1:8" x14ac:dyDescent="0.25">
      <c r="A1800" s="25">
        <v>1799</v>
      </c>
      <c r="B1800" t="s">
        <v>4433</v>
      </c>
      <c r="C1800" t="s">
        <v>4434</v>
      </c>
      <c r="D1800" t="s">
        <v>3238</v>
      </c>
      <c r="E1800" t="s">
        <v>4053</v>
      </c>
      <c r="F1800" s="1" t="s">
        <v>4435</v>
      </c>
      <c r="G1800" t="s">
        <v>4436</v>
      </c>
      <c r="H1800" t="s">
        <v>12</v>
      </c>
    </row>
    <row r="1801" spans="1:8" x14ac:dyDescent="0.25">
      <c r="A1801" s="25">
        <v>1800</v>
      </c>
      <c r="B1801" t="s">
        <v>4437</v>
      </c>
      <c r="C1801" t="s">
        <v>4438</v>
      </c>
      <c r="D1801" t="s">
        <v>3238</v>
      </c>
      <c r="E1801" t="s">
        <v>4053</v>
      </c>
      <c r="F1801" s="1" t="s">
        <v>4435</v>
      </c>
      <c r="G1801" t="s">
        <v>4436</v>
      </c>
      <c r="H1801" t="s">
        <v>12</v>
      </c>
    </row>
    <row r="1802" spans="1:8" x14ac:dyDescent="0.25">
      <c r="A1802" s="25">
        <v>1801</v>
      </c>
      <c r="B1802" t="s">
        <v>4439</v>
      </c>
      <c r="C1802" t="s">
        <v>4440</v>
      </c>
      <c r="D1802" t="s">
        <v>3238</v>
      </c>
      <c r="E1802" t="s">
        <v>4053</v>
      </c>
      <c r="F1802" s="1" t="s">
        <v>4435</v>
      </c>
      <c r="G1802" t="s">
        <v>4436</v>
      </c>
      <c r="H1802" t="s">
        <v>12</v>
      </c>
    </row>
    <row r="1803" spans="1:8" x14ac:dyDescent="0.25">
      <c r="A1803" s="25">
        <v>1802</v>
      </c>
      <c r="B1803" t="s">
        <v>4441</v>
      </c>
      <c r="C1803" t="s">
        <v>4442</v>
      </c>
      <c r="D1803" t="s">
        <v>3238</v>
      </c>
      <c r="E1803" t="s">
        <v>4053</v>
      </c>
      <c r="F1803" s="1" t="s">
        <v>4435</v>
      </c>
      <c r="G1803" t="s">
        <v>4436</v>
      </c>
      <c r="H1803" t="s">
        <v>12</v>
      </c>
    </row>
    <row r="1804" spans="1:8" x14ac:dyDescent="0.25">
      <c r="A1804" s="25">
        <v>1803</v>
      </c>
      <c r="B1804" t="s">
        <v>4443</v>
      </c>
      <c r="C1804" t="s">
        <v>4444</v>
      </c>
      <c r="D1804" t="s">
        <v>3238</v>
      </c>
      <c r="E1804" t="s">
        <v>4053</v>
      </c>
      <c r="F1804" s="1" t="s">
        <v>4445</v>
      </c>
      <c r="G1804" t="s">
        <v>4446</v>
      </c>
      <c r="H1804" t="s">
        <v>1924</v>
      </c>
    </row>
    <row r="1805" spans="1:8" x14ac:dyDescent="0.25">
      <c r="A1805" s="25">
        <v>1804</v>
      </c>
      <c r="B1805" t="s">
        <v>4447</v>
      </c>
      <c r="C1805" t="s">
        <v>4448</v>
      </c>
      <c r="D1805" t="s">
        <v>3238</v>
      </c>
      <c r="E1805" t="s">
        <v>4053</v>
      </c>
      <c r="F1805" s="1" t="s">
        <v>4445</v>
      </c>
      <c r="G1805" t="s">
        <v>4446</v>
      </c>
      <c r="H1805" t="s">
        <v>1924</v>
      </c>
    </row>
    <row r="1806" spans="1:8" x14ac:dyDescent="0.25">
      <c r="A1806" s="25">
        <v>1805</v>
      </c>
      <c r="B1806" t="s">
        <v>4449</v>
      </c>
      <c r="C1806" t="s">
        <v>4450</v>
      </c>
      <c r="D1806" t="s">
        <v>3238</v>
      </c>
      <c r="E1806" t="s">
        <v>4053</v>
      </c>
      <c r="F1806" s="1" t="s">
        <v>4445</v>
      </c>
      <c r="G1806" t="s">
        <v>4446</v>
      </c>
      <c r="H1806" t="s">
        <v>1924</v>
      </c>
    </row>
    <row r="1807" spans="1:8" x14ac:dyDescent="0.25">
      <c r="A1807" s="25">
        <v>1806</v>
      </c>
      <c r="B1807" t="s">
        <v>4451</v>
      </c>
      <c r="C1807" t="s">
        <v>4452</v>
      </c>
      <c r="D1807" t="s">
        <v>3238</v>
      </c>
      <c r="E1807" t="s">
        <v>4053</v>
      </c>
      <c r="F1807" s="1" t="s">
        <v>4445</v>
      </c>
      <c r="G1807" t="s">
        <v>4446</v>
      </c>
      <c r="H1807" t="s">
        <v>1924</v>
      </c>
    </row>
    <row r="1808" spans="1:8" x14ac:dyDescent="0.25">
      <c r="A1808" s="25">
        <v>1807</v>
      </c>
      <c r="B1808" t="s">
        <v>4453</v>
      </c>
      <c r="C1808" t="s">
        <v>4454</v>
      </c>
      <c r="D1808" t="s">
        <v>3238</v>
      </c>
      <c r="E1808" t="s">
        <v>4053</v>
      </c>
      <c r="F1808" s="1" t="s">
        <v>4455</v>
      </c>
      <c r="G1808" t="s">
        <v>4456</v>
      </c>
      <c r="H1808" t="s">
        <v>12</v>
      </c>
    </row>
    <row r="1809" spans="1:8" x14ac:dyDescent="0.25">
      <c r="A1809" s="25">
        <v>1808</v>
      </c>
      <c r="B1809" t="s">
        <v>4457</v>
      </c>
      <c r="C1809" t="s">
        <v>4458</v>
      </c>
      <c r="D1809" t="s">
        <v>3238</v>
      </c>
      <c r="E1809" t="s">
        <v>4053</v>
      </c>
      <c r="F1809" s="1" t="s">
        <v>4455</v>
      </c>
      <c r="G1809" t="s">
        <v>4456</v>
      </c>
      <c r="H1809" t="s">
        <v>12</v>
      </c>
    </row>
    <row r="1810" spans="1:8" x14ac:dyDescent="0.25">
      <c r="A1810" s="25">
        <v>1809</v>
      </c>
      <c r="B1810" t="s">
        <v>4459</v>
      </c>
      <c r="C1810" t="s">
        <v>4460</v>
      </c>
      <c r="D1810" t="s">
        <v>3238</v>
      </c>
      <c r="E1810" t="s">
        <v>4053</v>
      </c>
      <c r="F1810" s="1" t="s">
        <v>4455</v>
      </c>
      <c r="G1810" t="s">
        <v>4456</v>
      </c>
      <c r="H1810" t="s">
        <v>12</v>
      </c>
    </row>
    <row r="1811" spans="1:8" x14ac:dyDescent="0.25">
      <c r="A1811" s="25">
        <v>1810</v>
      </c>
      <c r="B1811" t="s">
        <v>4461</v>
      </c>
      <c r="C1811" t="s">
        <v>4462</v>
      </c>
      <c r="D1811" t="s">
        <v>3238</v>
      </c>
      <c r="E1811" t="s">
        <v>4053</v>
      </c>
      <c r="F1811" s="1" t="s">
        <v>4455</v>
      </c>
      <c r="G1811" t="s">
        <v>4456</v>
      </c>
      <c r="H1811" t="s">
        <v>12</v>
      </c>
    </row>
    <row r="1812" spans="1:8" x14ac:dyDescent="0.25">
      <c r="A1812" s="25">
        <v>1811</v>
      </c>
      <c r="B1812" t="s">
        <v>4463</v>
      </c>
      <c r="C1812" t="s">
        <v>4464</v>
      </c>
      <c r="D1812" t="s">
        <v>3238</v>
      </c>
      <c r="E1812" t="s">
        <v>4053</v>
      </c>
      <c r="F1812" s="1" t="s">
        <v>4465</v>
      </c>
      <c r="G1812" t="s">
        <v>4466</v>
      </c>
      <c r="H1812" t="s">
        <v>12</v>
      </c>
    </row>
    <row r="1813" spans="1:8" x14ac:dyDescent="0.25">
      <c r="A1813" s="25">
        <v>1812</v>
      </c>
      <c r="B1813" t="s">
        <v>4467</v>
      </c>
      <c r="C1813" t="s">
        <v>4468</v>
      </c>
      <c r="D1813" t="s">
        <v>3238</v>
      </c>
      <c r="E1813" t="s">
        <v>4053</v>
      </c>
      <c r="F1813" s="1" t="s">
        <v>4465</v>
      </c>
      <c r="G1813" t="s">
        <v>4466</v>
      </c>
      <c r="H1813" t="s">
        <v>12</v>
      </c>
    </row>
    <row r="1814" spans="1:8" x14ac:dyDescent="0.25">
      <c r="A1814" s="25">
        <v>1813</v>
      </c>
      <c r="B1814" t="s">
        <v>4469</v>
      </c>
      <c r="C1814" t="s">
        <v>4470</v>
      </c>
      <c r="D1814" t="s">
        <v>3238</v>
      </c>
      <c r="E1814" t="s">
        <v>4053</v>
      </c>
      <c r="F1814" s="1" t="s">
        <v>4465</v>
      </c>
      <c r="G1814" t="s">
        <v>4466</v>
      </c>
      <c r="H1814" t="s">
        <v>12</v>
      </c>
    </row>
    <row r="1815" spans="1:8" x14ac:dyDescent="0.25">
      <c r="A1815" s="25">
        <v>1814</v>
      </c>
      <c r="B1815" t="s">
        <v>4471</v>
      </c>
      <c r="C1815" t="s">
        <v>4472</v>
      </c>
      <c r="D1815" t="s">
        <v>3238</v>
      </c>
      <c r="E1815" t="s">
        <v>4053</v>
      </c>
      <c r="F1815" s="1" t="s">
        <v>4465</v>
      </c>
      <c r="G1815" t="s">
        <v>4466</v>
      </c>
      <c r="H1815" t="s">
        <v>12</v>
      </c>
    </row>
    <row r="1816" spans="1:8" x14ac:dyDescent="0.25">
      <c r="A1816" s="25">
        <v>1815</v>
      </c>
      <c r="B1816" t="s">
        <v>4473</v>
      </c>
      <c r="C1816" t="s">
        <v>4474</v>
      </c>
      <c r="D1816" t="s">
        <v>3238</v>
      </c>
      <c r="E1816" t="s">
        <v>4053</v>
      </c>
      <c r="F1816" s="1" t="s">
        <v>4475</v>
      </c>
      <c r="G1816" t="s">
        <v>4476</v>
      </c>
      <c r="H1816" t="s">
        <v>33</v>
      </c>
    </row>
    <row r="1817" spans="1:8" x14ac:dyDescent="0.25">
      <c r="A1817" s="25">
        <v>1816</v>
      </c>
      <c r="B1817" t="s">
        <v>4477</v>
      </c>
      <c r="C1817" t="s">
        <v>4478</v>
      </c>
      <c r="D1817" t="s">
        <v>3238</v>
      </c>
      <c r="E1817" t="s">
        <v>4053</v>
      </c>
      <c r="F1817" s="1" t="s">
        <v>4475</v>
      </c>
      <c r="G1817" t="s">
        <v>4476</v>
      </c>
      <c r="H1817" t="s">
        <v>33</v>
      </c>
    </row>
    <row r="1818" spans="1:8" x14ac:dyDescent="0.25">
      <c r="A1818" s="25">
        <v>1817</v>
      </c>
      <c r="B1818" t="s">
        <v>4479</v>
      </c>
      <c r="C1818" t="s">
        <v>4480</v>
      </c>
      <c r="D1818" t="s">
        <v>3238</v>
      </c>
      <c r="E1818" t="s">
        <v>4053</v>
      </c>
      <c r="F1818" s="1" t="s">
        <v>4475</v>
      </c>
      <c r="G1818" t="s">
        <v>4476</v>
      </c>
      <c r="H1818" t="s">
        <v>33</v>
      </c>
    </row>
    <row r="1819" spans="1:8" x14ac:dyDescent="0.25">
      <c r="A1819" s="25">
        <v>1818</v>
      </c>
      <c r="B1819" t="s">
        <v>4481</v>
      </c>
      <c r="C1819" t="s">
        <v>4482</v>
      </c>
      <c r="D1819" t="s">
        <v>3238</v>
      </c>
      <c r="E1819" t="s">
        <v>4053</v>
      </c>
      <c r="F1819" s="1" t="s">
        <v>4475</v>
      </c>
      <c r="G1819" t="s">
        <v>4476</v>
      </c>
      <c r="H1819" t="s">
        <v>33</v>
      </c>
    </row>
    <row r="1820" spans="1:8" x14ac:dyDescent="0.25">
      <c r="A1820" s="25">
        <v>1819</v>
      </c>
      <c r="B1820" t="s">
        <v>4483</v>
      </c>
      <c r="C1820" t="s">
        <v>4484</v>
      </c>
      <c r="D1820" t="s">
        <v>3238</v>
      </c>
      <c r="E1820" t="s">
        <v>4053</v>
      </c>
      <c r="F1820" s="1" t="s">
        <v>4485</v>
      </c>
      <c r="G1820" t="s">
        <v>4486</v>
      </c>
      <c r="H1820" t="s">
        <v>815</v>
      </c>
    </row>
    <row r="1821" spans="1:8" x14ac:dyDescent="0.25">
      <c r="A1821" s="25">
        <v>1820</v>
      </c>
      <c r="B1821" t="s">
        <v>4487</v>
      </c>
      <c r="C1821" t="s">
        <v>4488</v>
      </c>
      <c r="D1821" t="s">
        <v>3238</v>
      </c>
      <c r="E1821" t="s">
        <v>4053</v>
      </c>
      <c r="F1821" s="1" t="s">
        <v>4485</v>
      </c>
      <c r="G1821" t="s">
        <v>4486</v>
      </c>
      <c r="H1821" t="s">
        <v>815</v>
      </c>
    </row>
    <row r="1822" spans="1:8" x14ac:dyDescent="0.25">
      <c r="A1822" s="25">
        <v>1821</v>
      </c>
      <c r="B1822" t="s">
        <v>4489</v>
      </c>
      <c r="C1822" t="s">
        <v>4490</v>
      </c>
      <c r="D1822" t="s">
        <v>3238</v>
      </c>
      <c r="E1822" t="s">
        <v>4053</v>
      </c>
      <c r="F1822" s="1" t="s">
        <v>4485</v>
      </c>
      <c r="G1822" t="s">
        <v>4486</v>
      </c>
      <c r="H1822" t="s">
        <v>815</v>
      </c>
    </row>
    <row r="1823" spans="1:8" x14ac:dyDescent="0.25">
      <c r="A1823" s="25">
        <v>1822</v>
      </c>
      <c r="B1823" t="s">
        <v>4491</v>
      </c>
      <c r="C1823" t="s">
        <v>4492</v>
      </c>
      <c r="D1823" t="s">
        <v>3238</v>
      </c>
      <c r="E1823" t="s">
        <v>4053</v>
      </c>
      <c r="F1823" s="1" t="s">
        <v>4485</v>
      </c>
      <c r="G1823" t="s">
        <v>4486</v>
      </c>
      <c r="H1823" t="s">
        <v>815</v>
      </c>
    </row>
    <row r="1824" spans="1:8" x14ac:dyDescent="0.25">
      <c r="A1824" s="25">
        <v>1823</v>
      </c>
      <c r="B1824" t="s">
        <v>4493</v>
      </c>
      <c r="C1824" t="s">
        <v>4494</v>
      </c>
      <c r="D1824" t="s">
        <v>3238</v>
      </c>
      <c r="E1824" t="s">
        <v>4053</v>
      </c>
      <c r="F1824" s="1" t="s">
        <v>4495</v>
      </c>
      <c r="G1824" t="s">
        <v>4496</v>
      </c>
      <c r="H1824" t="s">
        <v>12</v>
      </c>
    </row>
    <row r="1825" spans="1:8" x14ac:dyDescent="0.25">
      <c r="A1825" s="25">
        <v>1824</v>
      </c>
      <c r="B1825" t="s">
        <v>4497</v>
      </c>
      <c r="C1825" t="s">
        <v>4498</v>
      </c>
      <c r="D1825" t="s">
        <v>3238</v>
      </c>
      <c r="E1825" t="s">
        <v>4053</v>
      </c>
      <c r="F1825" s="1" t="s">
        <v>4495</v>
      </c>
      <c r="G1825" t="s">
        <v>4496</v>
      </c>
      <c r="H1825" t="s">
        <v>12</v>
      </c>
    </row>
    <row r="1826" spans="1:8" x14ac:dyDescent="0.25">
      <c r="A1826" s="25">
        <v>1825</v>
      </c>
      <c r="B1826" t="s">
        <v>4499</v>
      </c>
      <c r="C1826" t="s">
        <v>4500</v>
      </c>
      <c r="D1826" t="s">
        <v>3238</v>
      </c>
      <c r="E1826" t="s">
        <v>4053</v>
      </c>
      <c r="F1826" s="1" t="s">
        <v>4495</v>
      </c>
      <c r="G1826" t="s">
        <v>4496</v>
      </c>
      <c r="H1826" t="s">
        <v>12</v>
      </c>
    </row>
    <row r="1827" spans="1:8" x14ac:dyDescent="0.25">
      <c r="A1827" s="25">
        <v>1826</v>
      </c>
      <c r="B1827" t="s">
        <v>4501</v>
      </c>
      <c r="C1827" t="s">
        <v>4502</v>
      </c>
      <c r="D1827" t="s">
        <v>3238</v>
      </c>
      <c r="E1827" t="s">
        <v>4053</v>
      </c>
      <c r="F1827" s="1" t="s">
        <v>4495</v>
      </c>
      <c r="G1827" t="s">
        <v>4496</v>
      </c>
      <c r="H1827" t="s">
        <v>12</v>
      </c>
    </row>
    <row r="1828" spans="1:8" x14ac:dyDescent="0.25">
      <c r="A1828" s="25">
        <v>1827</v>
      </c>
      <c r="B1828" t="s">
        <v>4503</v>
      </c>
      <c r="C1828" t="s">
        <v>4504</v>
      </c>
      <c r="D1828" t="s">
        <v>3238</v>
      </c>
      <c r="E1828" t="s">
        <v>4053</v>
      </c>
      <c r="F1828" s="1" t="s">
        <v>4505</v>
      </c>
      <c r="G1828" t="s">
        <v>4506</v>
      </c>
      <c r="H1828" t="s">
        <v>12</v>
      </c>
    </row>
    <row r="1829" spans="1:8" x14ac:dyDescent="0.25">
      <c r="A1829" s="25">
        <v>1828</v>
      </c>
      <c r="B1829" t="s">
        <v>4507</v>
      </c>
      <c r="C1829" t="s">
        <v>4508</v>
      </c>
      <c r="D1829" t="s">
        <v>3238</v>
      </c>
      <c r="E1829" t="s">
        <v>4053</v>
      </c>
      <c r="F1829" s="1" t="s">
        <v>4505</v>
      </c>
      <c r="G1829" t="s">
        <v>4506</v>
      </c>
      <c r="H1829" t="s">
        <v>12</v>
      </c>
    </row>
    <row r="1830" spans="1:8" x14ac:dyDescent="0.25">
      <c r="A1830" s="25">
        <v>1829</v>
      </c>
      <c r="B1830" t="s">
        <v>4509</v>
      </c>
      <c r="C1830" t="s">
        <v>4510</v>
      </c>
      <c r="D1830" t="s">
        <v>3238</v>
      </c>
      <c r="E1830" t="s">
        <v>4053</v>
      </c>
      <c r="F1830" s="1" t="s">
        <v>4505</v>
      </c>
      <c r="G1830" t="s">
        <v>4506</v>
      </c>
      <c r="H1830" t="s">
        <v>12</v>
      </c>
    </row>
    <row r="1831" spans="1:8" x14ac:dyDescent="0.25">
      <c r="A1831" s="25">
        <v>1830</v>
      </c>
      <c r="B1831" t="s">
        <v>4511</v>
      </c>
      <c r="C1831" t="s">
        <v>4512</v>
      </c>
      <c r="D1831" t="s">
        <v>3238</v>
      </c>
      <c r="E1831" t="s">
        <v>4053</v>
      </c>
      <c r="F1831" s="1" t="s">
        <v>4505</v>
      </c>
      <c r="G1831" t="s">
        <v>4506</v>
      </c>
      <c r="H1831" t="s">
        <v>12</v>
      </c>
    </row>
    <row r="1832" spans="1:8" x14ac:dyDescent="0.25">
      <c r="A1832" s="25">
        <v>1831</v>
      </c>
      <c r="B1832" t="s">
        <v>4513</v>
      </c>
      <c r="C1832" t="s">
        <v>4514</v>
      </c>
      <c r="D1832" t="s">
        <v>3238</v>
      </c>
      <c r="E1832" t="s">
        <v>4053</v>
      </c>
      <c r="F1832" s="1" t="s">
        <v>4515</v>
      </c>
      <c r="G1832" t="s">
        <v>4516</v>
      </c>
      <c r="H1832" t="s">
        <v>12</v>
      </c>
    </row>
    <row r="1833" spans="1:8" x14ac:dyDescent="0.25">
      <c r="A1833" s="25">
        <v>1832</v>
      </c>
      <c r="B1833" t="s">
        <v>4517</v>
      </c>
      <c r="C1833" t="s">
        <v>4518</v>
      </c>
      <c r="D1833" t="s">
        <v>3238</v>
      </c>
      <c r="E1833" t="s">
        <v>4053</v>
      </c>
      <c r="F1833" s="1" t="s">
        <v>4515</v>
      </c>
      <c r="G1833" t="s">
        <v>4516</v>
      </c>
      <c r="H1833" t="s">
        <v>12</v>
      </c>
    </row>
    <row r="1834" spans="1:8" x14ac:dyDescent="0.25">
      <c r="A1834" s="25">
        <v>1833</v>
      </c>
      <c r="B1834" t="s">
        <v>4519</v>
      </c>
      <c r="C1834" t="s">
        <v>4520</v>
      </c>
      <c r="D1834" t="s">
        <v>3238</v>
      </c>
      <c r="E1834" t="s">
        <v>4053</v>
      </c>
      <c r="F1834" s="1" t="s">
        <v>4515</v>
      </c>
      <c r="G1834" t="s">
        <v>4516</v>
      </c>
      <c r="H1834" t="s">
        <v>12</v>
      </c>
    </row>
    <row r="1835" spans="1:8" x14ac:dyDescent="0.25">
      <c r="A1835" s="25">
        <v>1834</v>
      </c>
      <c r="B1835" t="s">
        <v>4521</v>
      </c>
      <c r="C1835" t="s">
        <v>4522</v>
      </c>
      <c r="D1835" t="s">
        <v>3238</v>
      </c>
      <c r="E1835" t="s">
        <v>4053</v>
      </c>
      <c r="F1835" s="1" t="s">
        <v>4515</v>
      </c>
      <c r="G1835" t="s">
        <v>4516</v>
      </c>
      <c r="H1835" t="s">
        <v>12</v>
      </c>
    </row>
    <row r="1836" spans="1:8" x14ac:dyDescent="0.25">
      <c r="A1836" s="25">
        <v>1835</v>
      </c>
      <c r="B1836" t="s">
        <v>4523</v>
      </c>
      <c r="C1836" t="s">
        <v>4524</v>
      </c>
      <c r="D1836" t="s">
        <v>3238</v>
      </c>
      <c r="E1836" t="s">
        <v>4053</v>
      </c>
      <c r="F1836" s="1" t="s">
        <v>4525</v>
      </c>
      <c r="G1836" t="s">
        <v>4526</v>
      </c>
      <c r="H1836" t="s">
        <v>33</v>
      </c>
    </row>
    <row r="1837" spans="1:8" x14ac:dyDescent="0.25">
      <c r="A1837" s="25">
        <v>1836</v>
      </c>
      <c r="B1837" t="s">
        <v>4527</v>
      </c>
      <c r="C1837" t="s">
        <v>4528</v>
      </c>
      <c r="D1837" t="s">
        <v>3238</v>
      </c>
      <c r="E1837" t="s">
        <v>4053</v>
      </c>
      <c r="F1837" s="1" t="s">
        <v>4525</v>
      </c>
      <c r="G1837" t="s">
        <v>4526</v>
      </c>
      <c r="H1837" t="s">
        <v>33</v>
      </c>
    </row>
    <row r="1838" spans="1:8" x14ac:dyDescent="0.25">
      <c r="A1838" s="25">
        <v>1837</v>
      </c>
      <c r="B1838" t="s">
        <v>4529</v>
      </c>
      <c r="C1838" t="s">
        <v>4530</v>
      </c>
      <c r="D1838" t="s">
        <v>3238</v>
      </c>
      <c r="E1838" t="s">
        <v>4053</v>
      </c>
      <c r="F1838" s="1" t="s">
        <v>4525</v>
      </c>
      <c r="G1838" t="s">
        <v>4526</v>
      </c>
      <c r="H1838" t="s">
        <v>33</v>
      </c>
    </row>
    <row r="1839" spans="1:8" x14ac:dyDescent="0.25">
      <c r="A1839" s="25">
        <v>1838</v>
      </c>
      <c r="B1839" t="s">
        <v>4531</v>
      </c>
      <c r="C1839" t="s">
        <v>4532</v>
      </c>
      <c r="D1839" t="s">
        <v>3238</v>
      </c>
      <c r="E1839" t="s">
        <v>4053</v>
      </c>
      <c r="F1839" s="1" t="s">
        <v>4525</v>
      </c>
      <c r="G1839" t="s">
        <v>4526</v>
      </c>
      <c r="H1839" t="s">
        <v>33</v>
      </c>
    </row>
    <row r="1840" spans="1:8" x14ac:dyDescent="0.25">
      <c r="A1840" s="25">
        <v>1839</v>
      </c>
      <c r="B1840" t="s">
        <v>4533</v>
      </c>
      <c r="C1840" t="s">
        <v>4534</v>
      </c>
      <c r="D1840" t="s">
        <v>3238</v>
      </c>
      <c r="E1840" t="s">
        <v>4053</v>
      </c>
      <c r="F1840" s="1" t="s">
        <v>4535</v>
      </c>
      <c r="G1840" t="s">
        <v>4536</v>
      </c>
      <c r="H1840" t="s">
        <v>33</v>
      </c>
    </row>
    <row r="1841" spans="1:8" x14ac:dyDescent="0.25">
      <c r="A1841" s="25">
        <v>1840</v>
      </c>
      <c r="B1841" t="s">
        <v>4537</v>
      </c>
      <c r="C1841" t="s">
        <v>4538</v>
      </c>
      <c r="D1841" t="s">
        <v>3238</v>
      </c>
      <c r="E1841" t="s">
        <v>4053</v>
      </c>
      <c r="F1841" s="1" t="s">
        <v>4535</v>
      </c>
      <c r="G1841" t="s">
        <v>4536</v>
      </c>
      <c r="H1841" t="s">
        <v>33</v>
      </c>
    </row>
    <row r="1842" spans="1:8" x14ac:dyDescent="0.25">
      <c r="A1842" s="25">
        <v>1841</v>
      </c>
      <c r="B1842" t="s">
        <v>4539</v>
      </c>
      <c r="C1842" t="s">
        <v>4540</v>
      </c>
      <c r="D1842" t="s">
        <v>3238</v>
      </c>
      <c r="E1842" t="s">
        <v>4053</v>
      </c>
      <c r="F1842" s="1" t="s">
        <v>4535</v>
      </c>
      <c r="G1842" t="s">
        <v>4536</v>
      </c>
      <c r="H1842" t="s">
        <v>33</v>
      </c>
    </row>
    <row r="1843" spans="1:8" x14ac:dyDescent="0.25">
      <c r="A1843" s="25">
        <v>1842</v>
      </c>
      <c r="B1843" t="s">
        <v>4541</v>
      </c>
      <c r="C1843" t="s">
        <v>4542</v>
      </c>
      <c r="D1843" t="s">
        <v>3238</v>
      </c>
      <c r="E1843" t="s">
        <v>4053</v>
      </c>
      <c r="F1843" s="1" t="s">
        <v>4535</v>
      </c>
      <c r="G1843" t="s">
        <v>4536</v>
      </c>
      <c r="H1843" t="s">
        <v>33</v>
      </c>
    </row>
    <row r="1844" spans="1:8" x14ac:dyDescent="0.25">
      <c r="A1844" s="25">
        <v>1843</v>
      </c>
      <c r="B1844" t="s">
        <v>4543</v>
      </c>
      <c r="C1844" t="s">
        <v>4544</v>
      </c>
      <c r="D1844" t="s">
        <v>3238</v>
      </c>
      <c r="E1844" t="s">
        <v>4053</v>
      </c>
      <c r="F1844" s="1" t="s">
        <v>4545</v>
      </c>
      <c r="G1844" t="s">
        <v>2059</v>
      </c>
      <c r="H1844" t="s">
        <v>12</v>
      </c>
    </row>
    <row r="1845" spans="1:8" x14ac:dyDescent="0.25">
      <c r="A1845" s="25">
        <v>1844</v>
      </c>
      <c r="B1845" t="s">
        <v>4546</v>
      </c>
      <c r="C1845" t="s">
        <v>4547</v>
      </c>
      <c r="D1845" t="s">
        <v>3238</v>
      </c>
      <c r="E1845" t="s">
        <v>4053</v>
      </c>
      <c r="F1845" s="1" t="s">
        <v>4545</v>
      </c>
      <c r="G1845" t="s">
        <v>2059</v>
      </c>
      <c r="H1845" t="s">
        <v>12</v>
      </c>
    </row>
    <row r="1846" spans="1:8" x14ac:dyDescent="0.25">
      <c r="A1846" s="25">
        <v>1845</v>
      </c>
      <c r="B1846" t="s">
        <v>4548</v>
      </c>
      <c r="C1846" t="s">
        <v>4549</v>
      </c>
      <c r="D1846" t="s">
        <v>3238</v>
      </c>
      <c r="E1846" t="s">
        <v>4053</v>
      </c>
      <c r="F1846" s="1" t="s">
        <v>4545</v>
      </c>
      <c r="G1846" t="s">
        <v>2059</v>
      </c>
      <c r="H1846" t="s">
        <v>12</v>
      </c>
    </row>
    <row r="1847" spans="1:8" x14ac:dyDescent="0.25">
      <c r="A1847" s="25">
        <v>1846</v>
      </c>
      <c r="B1847" t="s">
        <v>4550</v>
      </c>
      <c r="C1847" t="s">
        <v>4551</v>
      </c>
      <c r="D1847" t="s">
        <v>3238</v>
      </c>
      <c r="E1847" t="s">
        <v>4053</v>
      </c>
      <c r="F1847" s="1" t="s">
        <v>4545</v>
      </c>
      <c r="G1847" t="s">
        <v>2059</v>
      </c>
      <c r="H1847" t="s">
        <v>12</v>
      </c>
    </row>
    <row r="1848" spans="1:8" x14ac:dyDescent="0.25">
      <c r="A1848" s="25">
        <v>1847</v>
      </c>
      <c r="B1848" t="s">
        <v>4552</v>
      </c>
      <c r="C1848" t="s">
        <v>4553</v>
      </c>
      <c r="D1848" t="s">
        <v>3238</v>
      </c>
      <c r="E1848" t="s">
        <v>4053</v>
      </c>
      <c r="F1848" s="1" t="s">
        <v>4554</v>
      </c>
      <c r="G1848" t="s">
        <v>4220</v>
      </c>
      <c r="H1848" t="s">
        <v>12</v>
      </c>
    </row>
    <row r="1849" spans="1:8" x14ac:dyDescent="0.25">
      <c r="A1849" s="25">
        <v>1848</v>
      </c>
      <c r="B1849" t="s">
        <v>4555</v>
      </c>
      <c r="C1849" t="s">
        <v>4556</v>
      </c>
      <c r="D1849" t="s">
        <v>3238</v>
      </c>
      <c r="E1849" t="s">
        <v>4053</v>
      </c>
      <c r="F1849" s="1" t="s">
        <v>4554</v>
      </c>
      <c r="G1849" t="s">
        <v>4220</v>
      </c>
      <c r="H1849" t="s">
        <v>12</v>
      </c>
    </row>
    <row r="1850" spans="1:8" x14ac:dyDescent="0.25">
      <c r="A1850" s="25">
        <v>1849</v>
      </c>
      <c r="B1850" t="s">
        <v>4557</v>
      </c>
      <c r="C1850" t="s">
        <v>4558</v>
      </c>
      <c r="D1850" t="s">
        <v>3238</v>
      </c>
      <c r="E1850" t="s">
        <v>4053</v>
      </c>
      <c r="F1850" s="1" t="s">
        <v>4554</v>
      </c>
      <c r="G1850" t="s">
        <v>4220</v>
      </c>
      <c r="H1850" t="s">
        <v>12</v>
      </c>
    </row>
    <row r="1851" spans="1:8" x14ac:dyDescent="0.25">
      <c r="A1851" s="25">
        <v>1850</v>
      </c>
      <c r="B1851" t="s">
        <v>4559</v>
      </c>
      <c r="C1851" t="s">
        <v>4560</v>
      </c>
      <c r="D1851" t="s">
        <v>3238</v>
      </c>
      <c r="E1851" t="s">
        <v>4053</v>
      </c>
      <c r="F1851" s="1" t="s">
        <v>4554</v>
      </c>
      <c r="G1851" t="s">
        <v>4220</v>
      </c>
      <c r="H1851" t="s">
        <v>12</v>
      </c>
    </row>
    <row r="1852" spans="1:8" x14ac:dyDescent="0.25">
      <c r="A1852" s="25">
        <v>1851</v>
      </c>
      <c r="B1852" t="s">
        <v>4561</v>
      </c>
      <c r="C1852" t="s">
        <v>4562</v>
      </c>
      <c r="D1852" t="s">
        <v>3238</v>
      </c>
      <c r="E1852" t="s">
        <v>4053</v>
      </c>
      <c r="F1852" s="1" t="s">
        <v>4563</v>
      </c>
      <c r="G1852" t="s">
        <v>4564</v>
      </c>
      <c r="H1852" t="s">
        <v>12</v>
      </c>
    </row>
    <row r="1853" spans="1:8" x14ac:dyDescent="0.25">
      <c r="A1853" s="25">
        <v>1852</v>
      </c>
      <c r="B1853" t="s">
        <v>4565</v>
      </c>
      <c r="C1853" t="s">
        <v>4566</v>
      </c>
      <c r="D1853" t="s">
        <v>3238</v>
      </c>
      <c r="E1853" t="s">
        <v>4053</v>
      </c>
      <c r="F1853" s="1" t="s">
        <v>4563</v>
      </c>
      <c r="G1853" t="s">
        <v>4564</v>
      </c>
      <c r="H1853" t="s">
        <v>12</v>
      </c>
    </row>
    <row r="1854" spans="1:8" x14ac:dyDescent="0.25">
      <c r="A1854" s="25">
        <v>1853</v>
      </c>
      <c r="B1854" t="s">
        <v>4567</v>
      </c>
      <c r="C1854" t="s">
        <v>4568</v>
      </c>
      <c r="D1854" t="s">
        <v>3238</v>
      </c>
      <c r="E1854" t="s">
        <v>4053</v>
      </c>
      <c r="F1854" s="1" t="s">
        <v>4563</v>
      </c>
      <c r="G1854" t="s">
        <v>4564</v>
      </c>
      <c r="H1854" t="s">
        <v>12</v>
      </c>
    </row>
    <row r="1855" spans="1:8" x14ac:dyDescent="0.25">
      <c r="A1855" s="25">
        <v>1854</v>
      </c>
      <c r="B1855" t="s">
        <v>4569</v>
      </c>
      <c r="C1855" t="s">
        <v>4570</v>
      </c>
      <c r="D1855" t="s">
        <v>3238</v>
      </c>
      <c r="E1855" t="s">
        <v>4053</v>
      </c>
      <c r="F1855" s="1" t="s">
        <v>4563</v>
      </c>
      <c r="G1855" t="s">
        <v>4564</v>
      </c>
      <c r="H1855" t="s">
        <v>12</v>
      </c>
    </row>
    <row r="1856" spans="1:8" x14ac:dyDescent="0.25">
      <c r="A1856" s="25">
        <v>1855</v>
      </c>
      <c r="B1856" t="s">
        <v>4571</v>
      </c>
      <c r="C1856" t="s">
        <v>4572</v>
      </c>
      <c r="D1856" t="s">
        <v>3238</v>
      </c>
      <c r="E1856" t="s">
        <v>4053</v>
      </c>
      <c r="F1856" s="1" t="s">
        <v>4573</v>
      </c>
      <c r="G1856" t="s">
        <v>4574</v>
      </c>
      <c r="H1856" t="s">
        <v>12</v>
      </c>
    </row>
    <row r="1857" spans="1:8" x14ac:dyDescent="0.25">
      <c r="A1857" s="25">
        <v>1856</v>
      </c>
      <c r="B1857" t="s">
        <v>4575</v>
      </c>
      <c r="C1857" t="s">
        <v>4576</v>
      </c>
      <c r="D1857" t="s">
        <v>3238</v>
      </c>
      <c r="E1857" t="s">
        <v>4053</v>
      </c>
      <c r="F1857" s="1" t="s">
        <v>4573</v>
      </c>
      <c r="G1857" t="s">
        <v>4574</v>
      </c>
      <c r="H1857" t="s">
        <v>12</v>
      </c>
    </row>
    <row r="1858" spans="1:8" x14ac:dyDescent="0.25">
      <c r="A1858" s="25">
        <v>1857</v>
      </c>
      <c r="B1858" t="s">
        <v>4577</v>
      </c>
      <c r="C1858" t="s">
        <v>4578</v>
      </c>
      <c r="D1858" t="s">
        <v>3238</v>
      </c>
      <c r="E1858" t="s">
        <v>4053</v>
      </c>
      <c r="F1858" s="1" t="s">
        <v>4573</v>
      </c>
      <c r="G1858" t="s">
        <v>4574</v>
      </c>
      <c r="H1858" t="s">
        <v>12</v>
      </c>
    </row>
    <row r="1859" spans="1:8" x14ac:dyDescent="0.25">
      <c r="A1859" s="25">
        <v>1858</v>
      </c>
      <c r="B1859" t="s">
        <v>4579</v>
      </c>
      <c r="C1859" t="s">
        <v>4580</v>
      </c>
      <c r="D1859" t="s">
        <v>3238</v>
      </c>
      <c r="E1859" t="s">
        <v>4053</v>
      </c>
      <c r="F1859" s="1" t="s">
        <v>4573</v>
      </c>
      <c r="G1859" t="s">
        <v>4574</v>
      </c>
      <c r="H1859" t="s">
        <v>12</v>
      </c>
    </row>
    <row r="1860" spans="1:8" x14ac:dyDescent="0.25">
      <c r="A1860" s="25">
        <v>1859</v>
      </c>
      <c r="B1860" t="s">
        <v>4581</v>
      </c>
      <c r="C1860" t="s">
        <v>4582</v>
      </c>
      <c r="D1860" t="s">
        <v>3238</v>
      </c>
      <c r="E1860" t="s">
        <v>4053</v>
      </c>
      <c r="F1860" s="1" t="s">
        <v>4583</v>
      </c>
      <c r="G1860" t="s">
        <v>4584</v>
      </c>
      <c r="H1860" t="s">
        <v>12</v>
      </c>
    </row>
    <row r="1861" spans="1:8" x14ac:dyDescent="0.25">
      <c r="A1861" s="25">
        <v>1860</v>
      </c>
      <c r="B1861" t="s">
        <v>4585</v>
      </c>
      <c r="C1861" t="s">
        <v>4586</v>
      </c>
      <c r="D1861" t="s">
        <v>3238</v>
      </c>
      <c r="E1861" t="s">
        <v>4053</v>
      </c>
      <c r="F1861" s="1" t="s">
        <v>4583</v>
      </c>
      <c r="G1861" t="s">
        <v>4584</v>
      </c>
      <c r="H1861" t="s">
        <v>12</v>
      </c>
    </row>
    <row r="1862" spans="1:8" x14ac:dyDescent="0.25">
      <c r="A1862" s="25">
        <v>1861</v>
      </c>
      <c r="B1862" t="s">
        <v>4587</v>
      </c>
      <c r="C1862" t="s">
        <v>4588</v>
      </c>
      <c r="D1862" t="s">
        <v>3238</v>
      </c>
      <c r="E1862" t="s">
        <v>4053</v>
      </c>
      <c r="F1862" s="1" t="s">
        <v>4583</v>
      </c>
      <c r="G1862" t="s">
        <v>4584</v>
      </c>
      <c r="H1862" t="s">
        <v>12</v>
      </c>
    </row>
    <row r="1863" spans="1:8" x14ac:dyDescent="0.25">
      <c r="A1863" s="25">
        <v>1862</v>
      </c>
      <c r="B1863" t="s">
        <v>4589</v>
      </c>
      <c r="C1863" t="s">
        <v>4590</v>
      </c>
      <c r="D1863" t="s">
        <v>3238</v>
      </c>
      <c r="E1863" t="s">
        <v>4053</v>
      </c>
      <c r="F1863" s="1" t="s">
        <v>4583</v>
      </c>
      <c r="G1863" t="s">
        <v>4584</v>
      </c>
      <c r="H1863" t="s">
        <v>12</v>
      </c>
    </row>
    <row r="1864" spans="1:8" x14ac:dyDescent="0.25">
      <c r="A1864" s="25">
        <v>1863</v>
      </c>
      <c r="B1864" t="s">
        <v>4592</v>
      </c>
      <c r="C1864" t="s">
        <v>4593</v>
      </c>
      <c r="D1864" t="s">
        <v>3238</v>
      </c>
      <c r="E1864" t="s">
        <v>3872</v>
      </c>
      <c r="F1864" s="1" t="s">
        <v>4594</v>
      </c>
      <c r="G1864" t="s">
        <v>4595</v>
      </c>
      <c r="H1864" t="s">
        <v>12</v>
      </c>
    </row>
    <row r="1865" spans="1:8" x14ac:dyDescent="0.25">
      <c r="A1865" s="25">
        <v>1864</v>
      </c>
      <c r="B1865" t="s">
        <v>4596</v>
      </c>
      <c r="C1865" t="s">
        <v>4597</v>
      </c>
      <c r="D1865" t="s">
        <v>3238</v>
      </c>
      <c r="E1865" t="s">
        <v>3872</v>
      </c>
      <c r="F1865" s="1" t="s">
        <v>4594</v>
      </c>
      <c r="G1865" t="s">
        <v>4595</v>
      </c>
      <c r="H1865" t="s">
        <v>12</v>
      </c>
    </row>
    <row r="1866" spans="1:8" x14ac:dyDescent="0.25">
      <c r="A1866" s="25">
        <v>1865</v>
      </c>
      <c r="B1866" t="s">
        <v>4598</v>
      </c>
      <c r="C1866" t="s">
        <v>4599</v>
      </c>
      <c r="D1866" t="s">
        <v>3238</v>
      </c>
      <c r="E1866" t="s">
        <v>3872</v>
      </c>
      <c r="F1866" s="1" t="s">
        <v>4594</v>
      </c>
      <c r="G1866" t="s">
        <v>4595</v>
      </c>
      <c r="H1866" t="s">
        <v>12</v>
      </c>
    </row>
    <row r="1867" spans="1:8" x14ac:dyDescent="0.25">
      <c r="A1867" s="25">
        <v>1866</v>
      </c>
      <c r="B1867" t="s">
        <v>4600</v>
      </c>
      <c r="C1867" t="s">
        <v>4601</v>
      </c>
      <c r="D1867" t="s">
        <v>3238</v>
      </c>
      <c r="E1867" t="s">
        <v>3872</v>
      </c>
      <c r="F1867" s="1" t="s">
        <v>4594</v>
      </c>
      <c r="G1867" t="s">
        <v>4595</v>
      </c>
      <c r="H1867" t="s">
        <v>12</v>
      </c>
    </row>
    <row r="1868" spans="1:8" x14ac:dyDescent="0.25">
      <c r="A1868" s="25">
        <v>1867</v>
      </c>
      <c r="B1868" t="s">
        <v>4602</v>
      </c>
      <c r="C1868" t="s">
        <v>4603</v>
      </c>
      <c r="D1868" t="s">
        <v>3238</v>
      </c>
      <c r="E1868" t="s">
        <v>3872</v>
      </c>
      <c r="F1868" s="1" t="s">
        <v>4604</v>
      </c>
      <c r="G1868" t="s">
        <v>4605</v>
      </c>
      <c r="H1868" t="s">
        <v>815</v>
      </c>
    </row>
    <row r="1869" spans="1:8" x14ac:dyDescent="0.25">
      <c r="A1869" s="25">
        <v>1868</v>
      </c>
      <c r="B1869" t="s">
        <v>4606</v>
      </c>
      <c r="C1869" t="s">
        <v>4607</v>
      </c>
      <c r="D1869" t="s">
        <v>3238</v>
      </c>
      <c r="E1869" t="s">
        <v>3872</v>
      </c>
      <c r="F1869" s="1" t="s">
        <v>4604</v>
      </c>
      <c r="G1869" t="s">
        <v>4605</v>
      </c>
      <c r="H1869" t="s">
        <v>815</v>
      </c>
    </row>
    <row r="1870" spans="1:8" x14ac:dyDescent="0.25">
      <c r="A1870" s="25">
        <v>1869</v>
      </c>
      <c r="B1870" t="s">
        <v>4608</v>
      </c>
      <c r="C1870" t="s">
        <v>4609</v>
      </c>
      <c r="D1870" t="s">
        <v>3238</v>
      </c>
      <c r="E1870" t="s">
        <v>3872</v>
      </c>
      <c r="F1870" s="1" t="s">
        <v>4604</v>
      </c>
      <c r="G1870" t="s">
        <v>4605</v>
      </c>
      <c r="H1870" t="s">
        <v>815</v>
      </c>
    </row>
    <row r="1871" spans="1:8" x14ac:dyDescent="0.25">
      <c r="A1871" s="25">
        <v>1870</v>
      </c>
      <c r="B1871" t="s">
        <v>4610</v>
      </c>
      <c r="C1871" t="s">
        <v>4611</v>
      </c>
      <c r="D1871" t="s">
        <v>3238</v>
      </c>
      <c r="E1871" t="s">
        <v>3872</v>
      </c>
      <c r="F1871" s="1" t="s">
        <v>4604</v>
      </c>
      <c r="G1871" t="s">
        <v>4605</v>
      </c>
      <c r="H1871" t="s">
        <v>815</v>
      </c>
    </row>
    <row r="1872" spans="1:8" x14ac:dyDescent="0.25">
      <c r="A1872" s="25">
        <v>1871</v>
      </c>
      <c r="B1872" t="s">
        <v>4612</v>
      </c>
      <c r="C1872" t="s">
        <v>4613</v>
      </c>
      <c r="D1872" t="s">
        <v>3238</v>
      </c>
      <c r="E1872" t="s">
        <v>3872</v>
      </c>
      <c r="F1872" s="1" t="s">
        <v>4614</v>
      </c>
      <c r="G1872" t="s">
        <v>4615</v>
      </c>
      <c r="H1872" t="s">
        <v>33</v>
      </c>
    </row>
    <row r="1873" spans="1:8" x14ac:dyDescent="0.25">
      <c r="A1873" s="25">
        <v>1872</v>
      </c>
      <c r="B1873" t="s">
        <v>4616</v>
      </c>
      <c r="C1873" t="s">
        <v>4617</v>
      </c>
      <c r="D1873" t="s">
        <v>3238</v>
      </c>
      <c r="E1873" t="s">
        <v>3872</v>
      </c>
      <c r="F1873" s="1" t="s">
        <v>4614</v>
      </c>
      <c r="G1873" t="s">
        <v>4615</v>
      </c>
      <c r="H1873" t="s">
        <v>33</v>
      </c>
    </row>
    <row r="1874" spans="1:8" x14ac:dyDescent="0.25">
      <c r="A1874" s="25">
        <v>1873</v>
      </c>
      <c r="B1874" t="s">
        <v>4618</v>
      </c>
      <c r="C1874" t="s">
        <v>4619</v>
      </c>
      <c r="D1874" t="s">
        <v>3238</v>
      </c>
      <c r="E1874" t="s">
        <v>3872</v>
      </c>
      <c r="F1874" s="1" t="s">
        <v>4614</v>
      </c>
      <c r="G1874" t="s">
        <v>4615</v>
      </c>
      <c r="H1874" t="s">
        <v>33</v>
      </c>
    </row>
    <row r="1875" spans="1:8" x14ac:dyDescent="0.25">
      <c r="A1875" s="25">
        <v>1874</v>
      </c>
      <c r="B1875" t="s">
        <v>4620</v>
      </c>
      <c r="C1875" t="s">
        <v>4621</v>
      </c>
      <c r="D1875" t="s">
        <v>3238</v>
      </c>
      <c r="E1875" t="s">
        <v>3872</v>
      </c>
      <c r="F1875" s="1" t="s">
        <v>4614</v>
      </c>
      <c r="G1875" t="s">
        <v>4615</v>
      </c>
      <c r="H1875" t="s">
        <v>33</v>
      </c>
    </row>
    <row r="1876" spans="1:8" x14ac:dyDescent="0.25">
      <c r="A1876" s="25">
        <v>1875</v>
      </c>
      <c r="B1876" t="s">
        <v>4622</v>
      </c>
      <c r="C1876" t="s">
        <v>4623</v>
      </c>
      <c r="D1876" t="s">
        <v>3238</v>
      </c>
      <c r="E1876" t="s">
        <v>3872</v>
      </c>
      <c r="F1876" s="1" t="s">
        <v>4624</v>
      </c>
      <c r="G1876" t="s">
        <v>4625</v>
      </c>
      <c r="H1876" t="s">
        <v>12</v>
      </c>
    </row>
    <row r="1877" spans="1:8" x14ac:dyDescent="0.25">
      <c r="A1877" s="25">
        <v>1876</v>
      </c>
      <c r="B1877" t="s">
        <v>4626</v>
      </c>
      <c r="C1877" t="s">
        <v>4627</v>
      </c>
      <c r="D1877" t="s">
        <v>3238</v>
      </c>
      <c r="E1877" t="s">
        <v>3872</v>
      </c>
      <c r="F1877" s="1" t="s">
        <v>4624</v>
      </c>
      <c r="G1877" t="s">
        <v>4625</v>
      </c>
      <c r="H1877" t="s">
        <v>12</v>
      </c>
    </row>
    <row r="1878" spans="1:8" x14ac:dyDescent="0.25">
      <c r="A1878" s="25">
        <v>1877</v>
      </c>
      <c r="B1878" t="s">
        <v>4628</v>
      </c>
      <c r="C1878" t="s">
        <v>4629</v>
      </c>
      <c r="D1878" t="s">
        <v>3238</v>
      </c>
      <c r="E1878" t="s">
        <v>3872</v>
      </c>
      <c r="F1878" s="1" t="s">
        <v>4624</v>
      </c>
      <c r="G1878" t="s">
        <v>4625</v>
      </c>
      <c r="H1878" t="s">
        <v>12</v>
      </c>
    </row>
    <row r="1879" spans="1:8" x14ac:dyDescent="0.25">
      <c r="A1879" s="25">
        <v>1878</v>
      </c>
      <c r="B1879" t="s">
        <v>4630</v>
      </c>
      <c r="C1879" t="s">
        <v>4631</v>
      </c>
      <c r="D1879" t="s">
        <v>3238</v>
      </c>
      <c r="E1879" t="s">
        <v>3872</v>
      </c>
      <c r="F1879" s="1" t="s">
        <v>4624</v>
      </c>
      <c r="G1879" t="s">
        <v>4625</v>
      </c>
      <c r="H1879" t="s">
        <v>12</v>
      </c>
    </row>
    <row r="1880" spans="1:8" x14ac:dyDescent="0.25">
      <c r="A1880" s="25">
        <v>1879</v>
      </c>
      <c r="B1880" t="s">
        <v>4632</v>
      </c>
      <c r="C1880" t="s">
        <v>4633</v>
      </c>
      <c r="D1880" t="s">
        <v>3238</v>
      </c>
      <c r="E1880" t="s">
        <v>3872</v>
      </c>
      <c r="F1880" s="1" t="s">
        <v>4634</v>
      </c>
      <c r="G1880" t="s">
        <v>4635</v>
      </c>
      <c r="H1880" t="s">
        <v>12</v>
      </c>
    </row>
    <row r="1881" spans="1:8" x14ac:dyDescent="0.25">
      <c r="A1881" s="25">
        <v>1880</v>
      </c>
      <c r="B1881" t="s">
        <v>4636</v>
      </c>
      <c r="C1881" t="s">
        <v>4637</v>
      </c>
      <c r="D1881" t="s">
        <v>3238</v>
      </c>
      <c r="E1881" t="s">
        <v>3872</v>
      </c>
      <c r="F1881" s="1" t="s">
        <v>4634</v>
      </c>
      <c r="G1881" t="s">
        <v>4635</v>
      </c>
      <c r="H1881" t="s">
        <v>12</v>
      </c>
    </row>
    <row r="1882" spans="1:8" x14ac:dyDescent="0.25">
      <c r="A1882" s="25">
        <v>1881</v>
      </c>
      <c r="B1882" t="s">
        <v>4638</v>
      </c>
      <c r="C1882" t="s">
        <v>4639</v>
      </c>
      <c r="D1882" t="s">
        <v>3238</v>
      </c>
      <c r="E1882" t="s">
        <v>3872</v>
      </c>
      <c r="F1882" s="1" t="s">
        <v>4634</v>
      </c>
      <c r="G1882" t="s">
        <v>4635</v>
      </c>
      <c r="H1882" t="s">
        <v>12</v>
      </c>
    </row>
    <row r="1883" spans="1:8" x14ac:dyDescent="0.25">
      <c r="A1883" s="25">
        <v>1882</v>
      </c>
      <c r="B1883" t="s">
        <v>4640</v>
      </c>
      <c r="C1883" t="s">
        <v>4641</v>
      </c>
      <c r="D1883" t="s">
        <v>3238</v>
      </c>
      <c r="E1883" t="s">
        <v>3872</v>
      </c>
      <c r="F1883" s="1" t="s">
        <v>4634</v>
      </c>
      <c r="G1883" t="s">
        <v>4635</v>
      </c>
      <c r="H1883" t="s">
        <v>12</v>
      </c>
    </row>
    <row r="1884" spans="1:8" x14ac:dyDescent="0.25">
      <c r="A1884" s="25">
        <v>1883</v>
      </c>
      <c r="B1884" t="s">
        <v>4642</v>
      </c>
      <c r="C1884" t="s">
        <v>4643</v>
      </c>
      <c r="D1884" t="s">
        <v>3238</v>
      </c>
      <c r="E1884" t="s">
        <v>3872</v>
      </c>
      <c r="F1884" s="1" t="s">
        <v>4644</v>
      </c>
      <c r="G1884" t="s">
        <v>4645</v>
      </c>
      <c r="H1884" t="s">
        <v>33</v>
      </c>
    </row>
    <row r="1885" spans="1:8" x14ac:dyDescent="0.25">
      <c r="A1885" s="25">
        <v>1884</v>
      </c>
      <c r="B1885" t="s">
        <v>4646</v>
      </c>
      <c r="C1885" t="s">
        <v>4647</v>
      </c>
      <c r="D1885" t="s">
        <v>3238</v>
      </c>
      <c r="E1885" t="s">
        <v>3872</v>
      </c>
      <c r="F1885" s="1" t="s">
        <v>4644</v>
      </c>
      <c r="G1885" t="s">
        <v>4645</v>
      </c>
      <c r="H1885" t="s">
        <v>33</v>
      </c>
    </row>
    <row r="1886" spans="1:8" x14ac:dyDescent="0.25">
      <c r="A1886" s="25">
        <v>1885</v>
      </c>
      <c r="B1886" t="s">
        <v>4648</v>
      </c>
      <c r="C1886" t="s">
        <v>4649</v>
      </c>
      <c r="D1886" t="s">
        <v>3238</v>
      </c>
      <c r="E1886" t="s">
        <v>3872</v>
      </c>
      <c r="F1886" s="1" t="s">
        <v>4644</v>
      </c>
      <c r="G1886" t="s">
        <v>4645</v>
      </c>
      <c r="H1886" t="s">
        <v>33</v>
      </c>
    </row>
    <row r="1887" spans="1:8" x14ac:dyDescent="0.25">
      <c r="A1887" s="25">
        <v>1886</v>
      </c>
      <c r="B1887" t="s">
        <v>4650</v>
      </c>
      <c r="C1887" t="s">
        <v>4651</v>
      </c>
      <c r="D1887" t="s">
        <v>3238</v>
      </c>
      <c r="E1887" t="s">
        <v>3872</v>
      </c>
      <c r="F1887" s="1" t="s">
        <v>4644</v>
      </c>
      <c r="G1887" t="s">
        <v>4645</v>
      </c>
      <c r="H1887" t="s">
        <v>33</v>
      </c>
    </row>
    <row r="1888" spans="1:8" x14ac:dyDescent="0.25">
      <c r="A1888" s="25">
        <v>1887</v>
      </c>
      <c r="B1888" t="s">
        <v>4652</v>
      </c>
      <c r="C1888" t="s">
        <v>4653</v>
      </c>
      <c r="D1888" t="s">
        <v>3238</v>
      </c>
      <c r="E1888" t="s">
        <v>3239</v>
      </c>
      <c r="F1888" s="1" t="s">
        <v>4654</v>
      </c>
      <c r="G1888" t="s">
        <v>4655</v>
      </c>
      <c r="H1888" t="s">
        <v>12</v>
      </c>
    </row>
    <row r="1889" spans="1:8" x14ac:dyDescent="0.25">
      <c r="A1889" s="25">
        <v>1888</v>
      </c>
      <c r="B1889" t="s">
        <v>4656</v>
      </c>
      <c r="C1889" t="s">
        <v>4657</v>
      </c>
      <c r="D1889" t="s">
        <v>3238</v>
      </c>
      <c r="E1889" t="s">
        <v>3239</v>
      </c>
      <c r="F1889" s="1" t="s">
        <v>4654</v>
      </c>
      <c r="G1889" t="s">
        <v>4655</v>
      </c>
      <c r="H1889" t="s">
        <v>12</v>
      </c>
    </row>
    <row r="1890" spans="1:8" x14ac:dyDescent="0.25">
      <c r="A1890" s="25">
        <v>1889</v>
      </c>
      <c r="B1890" t="s">
        <v>4658</v>
      </c>
      <c r="C1890" t="s">
        <v>4659</v>
      </c>
      <c r="D1890" t="s">
        <v>3238</v>
      </c>
      <c r="E1890" t="s">
        <v>3239</v>
      </c>
      <c r="F1890" s="1" t="s">
        <v>4654</v>
      </c>
      <c r="G1890" t="s">
        <v>4655</v>
      </c>
      <c r="H1890" t="s">
        <v>12</v>
      </c>
    </row>
    <row r="1891" spans="1:8" x14ac:dyDescent="0.25">
      <c r="A1891" s="25">
        <v>1890</v>
      </c>
      <c r="B1891" t="s">
        <v>4660</v>
      </c>
      <c r="C1891" t="s">
        <v>4661</v>
      </c>
      <c r="D1891" t="s">
        <v>3238</v>
      </c>
      <c r="E1891" t="s">
        <v>3239</v>
      </c>
      <c r="F1891" s="1" t="s">
        <v>4654</v>
      </c>
      <c r="G1891" t="s">
        <v>4655</v>
      </c>
      <c r="H1891" t="s">
        <v>12</v>
      </c>
    </row>
    <row r="1892" spans="1:8" x14ac:dyDescent="0.25">
      <c r="A1892" s="25">
        <v>1891</v>
      </c>
      <c r="B1892" t="s">
        <v>4662</v>
      </c>
      <c r="C1892" t="s">
        <v>4663</v>
      </c>
      <c r="D1892" t="s">
        <v>3238</v>
      </c>
      <c r="E1892" t="s">
        <v>3239</v>
      </c>
      <c r="F1892" s="1" t="s">
        <v>4664</v>
      </c>
      <c r="G1892" t="s">
        <v>4665</v>
      </c>
      <c r="H1892" t="s">
        <v>815</v>
      </c>
    </row>
    <row r="1893" spans="1:8" x14ac:dyDescent="0.25">
      <c r="A1893" s="25">
        <v>1892</v>
      </c>
      <c r="B1893" t="s">
        <v>4666</v>
      </c>
      <c r="C1893" t="s">
        <v>4667</v>
      </c>
      <c r="D1893" t="s">
        <v>3238</v>
      </c>
      <c r="E1893" t="s">
        <v>3239</v>
      </c>
      <c r="F1893" s="1" t="s">
        <v>4664</v>
      </c>
      <c r="G1893" t="s">
        <v>4665</v>
      </c>
      <c r="H1893" t="s">
        <v>815</v>
      </c>
    </row>
    <row r="1894" spans="1:8" x14ac:dyDescent="0.25">
      <c r="A1894" s="25">
        <v>1893</v>
      </c>
      <c r="B1894" t="s">
        <v>4668</v>
      </c>
      <c r="C1894" t="s">
        <v>4669</v>
      </c>
      <c r="D1894" t="s">
        <v>3238</v>
      </c>
      <c r="E1894" t="s">
        <v>3239</v>
      </c>
      <c r="F1894" s="1" t="s">
        <v>4664</v>
      </c>
      <c r="G1894" t="s">
        <v>4665</v>
      </c>
      <c r="H1894" t="s">
        <v>815</v>
      </c>
    </row>
    <row r="1895" spans="1:8" x14ac:dyDescent="0.25">
      <c r="A1895" s="25">
        <v>1894</v>
      </c>
      <c r="B1895" t="s">
        <v>4670</v>
      </c>
      <c r="C1895" t="s">
        <v>4671</v>
      </c>
      <c r="D1895" t="s">
        <v>3238</v>
      </c>
      <c r="E1895" t="s">
        <v>3239</v>
      </c>
      <c r="F1895" s="1" t="s">
        <v>4664</v>
      </c>
      <c r="G1895" t="s">
        <v>4665</v>
      </c>
      <c r="H1895" t="s">
        <v>815</v>
      </c>
    </row>
    <row r="1896" spans="1:8" x14ac:dyDescent="0.25">
      <c r="A1896" s="25">
        <v>1895</v>
      </c>
      <c r="B1896" t="s">
        <v>4672</v>
      </c>
      <c r="C1896" t="s">
        <v>4673</v>
      </c>
      <c r="D1896" t="s">
        <v>3238</v>
      </c>
      <c r="E1896" t="s">
        <v>3239</v>
      </c>
      <c r="F1896" s="1" t="s">
        <v>4674</v>
      </c>
      <c r="G1896" t="s">
        <v>4675</v>
      </c>
      <c r="H1896" t="s">
        <v>12</v>
      </c>
    </row>
    <row r="1897" spans="1:8" x14ac:dyDescent="0.25">
      <c r="A1897" s="25">
        <v>1896</v>
      </c>
      <c r="B1897" t="s">
        <v>4676</v>
      </c>
      <c r="C1897" t="s">
        <v>4677</v>
      </c>
      <c r="D1897" t="s">
        <v>3238</v>
      </c>
      <c r="E1897" t="s">
        <v>3239</v>
      </c>
      <c r="F1897" s="1" t="s">
        <v>4674</v>
      </c>
      <c r="G1897" t="s">
        <v>4675</v>
      </c>
      <c r="H1897" t="s">
        <v>12</v>
      </c>
    </row>
    <row r="1898" spans="1:8" x14ac:dyDescent="0.25">
      <c r="A1898" s="25">
        <v>1897</v>
      </c>
      <c r="B1898" t="s">
        <v>4678</v>
      </c>
      <c r="C1898" t="s">
        <v>4679</v>
      </c>
      <c r="D1898" t="s">
        <v>3238</v>
      </c>
      <c r="E1898" t="s">
        <v>3239</v>
      </c>
      <c r="F1898" s="1" t="s">
        <v>4674</v>
      </c>
      <c r="G1898" t="s">
        <v>4675</v>
      </c>
      <c r="H1898" t="s">
        <v>12</v>
      </c>
    </row>
    <row r="1899" spans="1:8" x14ac:dyDescent="0.25">
      <c r="A1899" s="25">
        <v>1898</v>
      </c>
      <c r="B1899" t="s">
        <v>4680</v>
      </c>
      <c r="C1899" t="s">
        <v>4681</v>
      </c>
      <c r="D1899" t="s">
        <v>3238</v>
      </c>
      <c r="E1899" t="s">
        <v>3239</v>
      </c>
      <c r="F1899" s="1" t="s">
        <v>4674</v>
      </c>
      <c r="G1899" t="s">
        <v>4675</v>
      </c>
      <c r="H1899" t="s">
        <v>12</v>
      </c>
    </row>
    <row r="1900" spans="1:8" x14ac:dyDescent="0.25">
      <c r="A1900" s="25">
        <v>1899</v>
      </c>
      <c r="B1900" t="s">
        <v>4682</v>
      </c>
      <c r="C1900" t="s">
        <v>4683</v>
      </c>
      <c r="D1900" t="s">
        <v>3238</v>
      </c>
      <c r="E1900" t="s">
        <v>3239</v>
      </c>
      <c r="F1900" s="1" t="s">
        <v>4684</v>
      </c>
      <c r="G1900" t="s">
        <v>4685</v>
      </c>
      <c r="H1900" t="s">
        <v>33</v>
      </c>
    </row>
    <row r="1901" spans="1:8" x14ac:dyDescent="0.25">
      <c r="A1901" s="25">
        <v>1900</v>
      </c>
      <c r="B1901" t="s">
        <v>4686</v>
      </c>
      <c r="C1901" t="s">
        <v>4687</v>
      </c>
      <c r="D1901" t="s">
        <v>3238</v>
      </c>
      <c r="E1901" t="s">
        <v>3239</v>
      </c>
      <c r="F1901" s="1" t="s">
        <v>4684</v>
      </c>
      <c r="G1901" t="s">
        <v>4685</v>
      </c>
      <c r="H1901" t="s">
        <v>33</v>
      </c>
    </row>
    <row r="1902" spans="1:8" x14ac:dyDescent="0.25">
      <c r="A1902" s="25">
        <v>1901</v>
      </c>
      <c r="B1902" t="s">
        <v>4688</v>
      </c>
      <c r="C1902" t="s">
        <v>4689</v>
      </c>
      <c r="D1902" t="s">
        <v>3238</v>
      </c>
      <c r="E1902" t="s">
        <v>3239</v>
      </c>
      <c r="F1902" s="1" t="s">
        <v>4684</v>
      </c>
      <c r="G1902" t="s">
        <v>4685</v>
      </c>
      <c r="H1902" t="s">
        <v>33</v>
      </c>
    </row>
    <row r="1903" spans="1:8" x14ac:dyDescent="0.25">
      <c r="A1903" s="25">
        <v>1902</v>
      </c>
      <c r="B1903" t="s">
        <v>4690</v>
      </c>
      <c r="C1903" t="s">
        <v>4691</v>
      </c>
      <c r="D1903" t="s">
        <v>3238</v>
      </c>
      <c r="E1903" t="s">
        <v>3239</v>
      </c>
      <c r="F1903" s="1" t="s">
        <v>4684</v>
      </c>
      <c r="G1903" t="s">
        <v>4685</v>
      </c>
      <c r="H1903" t="s">
        <v>33</v>
      </c>
    </row>
    <row r="1904" spans="1:8" x14ac:dyDescent="0.25">
      <c r="A1904" s="25">
        <v>1903</v>
      </c>
      <c r="B1904" t="s">
        <v>4692</v>
      </c>
      <c r="C1904" t="s">
        <v>4693</v>
      </c>
      <c r="D1904" t="s">
        <v>3238</v>
      </c>
      <c r="E1904" t="s">
        <v>3239</v>
      </c>
      <c r="F1904" s="1" t="s">
        <v>4694</v>
      </c>
      <c r="G1904" t="s">
        <v>4695</v>
      </c>
      <c r="H1904" t="s">
        <v>33</v>
      </c>
    </row>
    <row r="1905" spans="1:8" x14ac:dyDescent="0.25">
      <c r="A1905" s="25">
        <v>1904</v>
      </c>
      <c r="B1905" t="s">
        <v>4696</v>
      </c>
      <c r="C1905" t="s">
        <v>4697</v>
      </c>
      <c r="D1905" t="s">
        <v>3238</v>
      </c>
      <c r="E1905" t="s">
        <v>3239</v>
      </c>
      <c r="F1905" s="1" t="s">
        <v>4694</v>
      </c>
      <c r="G1905" t="s">
        <v>4695</v>
      </c>
      <c r="H1905" t="s">
        <v>33</v>
      </c>
    </row>
    <row r="1906" spans="1:8" x14ac:dyDescent="0.25">
      <c r="A1906" s="25">
        <v>1905</v>
      </c>
      <c r="B1906" t="s">
        <v>4698</v>
      </c>
      <c r="C1906" t="s">
        <v>4699</v>
      </c>
      <c r="D1906" t="s">
        <v>3238</v>
      </c>
      <c r="E1906" t="s">
        <v>3239</v>
      </c>
      <c r="F1906" s="1" t="s">
        <v>4694</v>
      </c>
      <c r="G1906" t="s">
        <v>4695</v>
      </c>
      <c r="H1906" t="s">
        <v>33</v>
      </c>
    </row>
    <row r="1907" spans="1:8" x14ac:dyDescent="0.25">
      <c r="A1907" s="25">
        <v>1906</v>
      </c>
      <c r="B1907" t="s">
        <v>4700</v>
      </c>
      <c r="C1907" t="s">
        <v>4701</v>
      </c>
      <c r="D1907" t="s">
        <v>3238</v>
      </c>
      <c r="E1907" t="s">
        <v>3239</v>
      </c>
      <c r="F1907" s="1" t="s">
        <v>4694</v>
      </c>
      <c r="G1907" t="s">
        <v>4695</v>
      </c>
      <c r="H1907" t="s">
        <v>33</v>
      </c>
    </row>
    <row r="1908" spans="1:8" x14ac:dyDescent="0.25">
      <c r="A1908" s="25">
        <v>1907</v>
      </c>
      <c r="B1908" t="s">
        <v>4704</v>
      </c>
      <c r="C1908" t="s">
        <v>4705</v>
      </c>
      <c r="D1908" t="s">
        <v>3238</v>
      </c>
      <c r="E1908" t="s">
        <v>3239</v>
      </c>
      <c r="F1908" s="1" t="s">
        <v>4706</v>
      </c>
      <c r="G1908" t="s">
        <v>4707</v>
      </c>
      <c r="H1908" t="s">
        <v>12</v>
      </c>
    </row>
    <row r="1909" spans="1:8" x14ac:dyDescent="0.25">
      <c r="A1909" s="25">
        <v>1908</v>
      </c>
      <c r="B1909" t="s">
        <v>4708</v>
      </c>
      <c r="C1909" t="s">
        <v>4709</v>
      </c>
      <c r="D1909" t="s">
        <v>3238</v>
      </c>
      <c r="E1909" t="s">
        <v>3239</v>
      </c>
      <c r="F1909" s="1" t="s">
        <v>4706</v>
      </c>
      <c r="G1909" t="s">
        <v>4707</v>
      </c>
      <c r="H1909" t="s">
        <v>12</v>
      </c>
    </row>
    <row r="1910" spans="1:8" x14ac:dyDescent="0.25">
      <c r="A1910" s="25">
        <v>1909</v>
      </c>
      <c r="B1910" t="s">
        <v>4710</v>
      </c>
      <c r="C1910" t="s">
        <v>4711</v>
      </c>
      <c r="D1910" t="s">
        <v>3238</v>
      </c>
      <c r="E1910" t="s">
        <v>3239</v>
      </c>
      <c r="F1910" s="1" t="s">
        <v>4706</v>
      </c>
      <c r="G1910" t="s">
        <v>4707</v>
      </c>
      <c r="H1910" t="s">
        <v>12</v>
      </c>
    </row>
    <row r="1911" spans="1:8" x14ac:dyDescent="0.25">
      <c r="A1911" s="25">
        <v>1910</v>
      </c>
      <c r="B1911" t="s">
        <v>4712</v>
      </c>
      <c r="C1911" t="s">
        <v>4713</v>
      </c>
      <c r="D1911" t="s">
        <v>3238</v>
      </c>
      <c r="E1911" t="s">
        <v>3239</v>
      </c>
      <c r="F1911" s="1" t="s">
        <v>4706</v>
      </c>
      <c r="G1911" t="s">
        <v>4707</v>
      </c>
      <c r="H1911" t="s">
        <v>12</v>
      </c>
    </row>
    <row r="1912" spans="1:8" x14ac:dyDescent="0.25">
      <c r="A1912" s="25">
        <v>1911</v>
      </c>
      <c r="B1912" t="s">
        <v>4714</v>
      </c>
      <c r="C1912" t="s">
        <v>4715</v>
      </c>
      <c r="D1912" t="s">
        <v>3238</v>
      </c>
      <c r="E1912" t="s">
        <v>3239</v>
      </c>
      <c r="F1912" s="1" t="s">
        <v>4716</v>
      </c>
      <c r="G1912" t="s">
        <v>4717</v>
      </c>
      <c r="H1912" t="s">
        <v>33</v>
      </c>
    </row>
    <row r="1913" spans="1:8" x14ac:dyDescent="0.25">
      <c r="A1913" s="25">
        <v>1912</v>
      </c>
      <c r="B1913" t="s">
        <v>4718</v>
      </c>
      <c r="C1913" t="s">
        <v>4719</v>
      </c>
      <c r="D1913" t="s">
        <v>3238</v>
      </c>
      <c r="E1913" t="s">
        <v>3239</v>
      </c>
      <c r="F1913" s="1" t="s">
        <v>4716</v>
      </c>
      <c r="G1913" t="s">
        <v>4717</v>
      </c>
      <c r="H1913" t="s">
        <v>33</v>
      </c>
    </row>
    <row r="1914" spans="1:8" x14ac:dyDescent="0.25">
      <c r="A1914" s="25">
        <v>1913</v>
      </c>
      <c r="B1914" t="s">
        <v>4720</v>
      </c>
      <c r="C1914" t="s">
        <v>4721</v>
      </c>
      <c r="D1914" t="s">
        <v>3238</v>
      </c>
      <c r="E1914" t="s">
        <v>3239</v>
      </c>
      <c r="F1914" s="1" t="s">
        <v>4716</v>
      </c>
      <c r="G1914" t="s">
        <v>4717</v>
      </c>
      <c r="H1914" t="s">
        <v>33</v>
      </c>
    </row>
    <row r="1915" spans="1:8" x14ac:dyDescent="0.25">
      <c r="A1915" s="25">
        <v>1914</v>
      </c>
      <c r="B1915" t="s">
        <v>4722</v>
      </c>
      <c r="C1915" t="s">
        <v>4723</v>
      </c>
      <c r="D1915" t="s">
        <v>3238</v>
      </c>
      <c r="E1915" t="s">
        <v>3239</v>
      </c>
      <c r="F1915" s="1" t="s">
        <v>4716</v>
      </c>
      <c r="G1915" t="s">
        <v>4717</v>
      </c>
      <c r="H1915" t="s">
        <v>33</v>
      </c>
    </row>
    <row r="1916" spans="1:8" x14ac:dyDescent="0.25">
      <c r="A1916" s="25">
        <v>1915</v>
      </c>
      <c r="B1916" t="s">
        <v>4724</v>
      </c>
      <c r="C1916" t="s">
        <v>4725</v>
      </c>
      <c r="D1916" t="s">
        <v>3238</v>
      </c>
      <c r="E1916" t="s">
        <v>3239</v>
      </c>
      <c r="F1916" s="1" t="s">
        <v>4726</v>
      </c>
      <c r="G1916" t="s">
        <v>4727</v>
      </c>
      <c r="H1916" t="s">
        <v>12</v>
      </c>
    </row>
    <row r="1917" spans="1:8" x14ac:dyDescent="0.25">
      <c r="A1917" s="25">
        <v>1916</v>
      </c>
      <c r="B1917" t="s">
        <v>4728</v>
      </c>
      <c r="C1917" t="s">
        <v>4729</v>
      </c>
      <c r="D1917" t="s">
        <v>3238</v>
      </c>
      <c r="E1917" t="s">
        <v>3239</v>
      </c>
      <c r="F1917" s="1" t="s">
        <v>4726</v>
      </c>
      <c r="G1917" t="s">
        <v>4727</v>
      </c>
      <c r="H1917" t="s">
        <v>12</v>
      </c>
    </row>
    <row r="1918" spans="1:8" x14ac:dyDescent="0.25">
      <c r="A1918" s="25">
        <v>1917</v>
      </c>
      <c r="B1918" t="s">
        <v>4730</v>
      </c>
      <c r="C1918" t="s">
        <v>4731</v>
      </c>
      <c r="D1918" t="s">
        <v>3238</v>
      </c>
      <c r="E1918" t="s">
        <v>3239</v>
      </c>
      <c r="F1918" s="1" t="s">
        <v>4726</v>
      </c>
      <c r="G1918" t="s">
        <v>4727</v>
      </c>
      <c r="H1918" t="s">
        <v>12</v>
      </c>
    </row>
    <row r="1919" spans="1:8" x14ac:dyDescent="0.25">
      <c r="A1919" s="25">
        <v>1918</v>
      </c>
      <c r="B1919" t="s">
        <v>4732</v>
      </c>
      <c r="C1919" t="s">
        <v>4733</v>
      </c>
      <c r="D1919" t="s">
        <v>3238</v>
      </c>
      <c r="E1919" t="s">
        <v>3239</v>
      </c>
      <c r="F1919" s="1" t="s">
        <v>4726</v>
      </c>
      <c r="G1919" t="s">
        <v>4727</v>
      </c>
      <c r="H1919" t="s">
        <v>12</v>
      </c>
    </row>
    <row r="1920" spans="1:8" x14ac:dyDescent="0.25">
      <c r="A1920" s="25">
        <v>1919</v>
      </c>
      <c r="B1920" t="s">
        <v>4734</v>
      </c>
      <c r="C1920" t="s">
        <v>4735</v>
      </c>
      <c r="D1920" t="s">
        <v>3238</v>
      </c>
      <c r="E1920" t="s">
        <v>3239</v>
      </c>
      <c r="F1920" s="1" t="s">
        <v>4736</v>
      </c>
      <c r="G1920" t="s">
        <v>4737</v>
      </c>
      <c r="H1920" t="s">
        <v>815</v>
      </c>
    </row>
    <row r="1921" spans="1:8" x14ac:dyDescent="0.25">
      <c r="A1921" s="25">
        <v>1920</v>
      </c>
      <c r="B1921" t="s">
        <v>4738</v>
      </c>
      <c r="C1921" t="s">
        <v>4739</v>
      </c>
      <c r="D1921" t="s">
        <v>3238</v>
      </c>
      <c r="E1921" t="s">
        <v>3239</v>
      </c>
      <c r="F1921" s="1" t="s">
        <v>4736</v>
      </c>
      <c r="G1921" t="s">
        <v>4737</v>
      </c>
      <c r="H1921" t="s">
        <v>815</v>
      </c>
    </row>
    <row r="1922" spans="1:8" x14ac:dyDescent="0.25">
      <c r="A1922" s="25">
        <v>1921</v>
      </c>
      <c r="B1922" t="s">
        <v>4740</v>
      </c>
      <c r="C1922" t="s">
        <v>4741</v>
      </c>
      <c r="D1922" t="s">
        <v>3238</v>
      </c>
      <c r="E1922" t="s">
        <v>3239</v>
      </c>
      <c r="F1922" s="1" t="s">
        <v>4736</v>
      </c>
      <c r="G1922" t="s">
        <v>4737</v>
      </c>
      <c r="H1922" t="s">
        <v>815</v>
      </c>
    </row>
    <row r="1923" spans="1:8" x14ac:dyDescent="0.25">
      <c r="A1923" s="25">
        <v>1922</v>
      </c>
      <c r="B1923" t="s">
        <v>4742</v>
      </c>
      <c r="C1923" t="s">
        <v>4743</v>
      </c>
      <c r="D1923" t="s">
        <v>3238</v>
      </c>
      <c r="E1923" t="s">
        <v>3239</v>
      </c>
      <c r="F1923" s="1" t="s">
        <v>4736</v>
      </c>
      <c r="G1923" t="s">
        <v>4737</v>
      </c>
      <c r="H1923" t="s">
        <v>815</v>
      </c>
    </row>
    <row r="1924" spans="1:8" x14ac:dyDescent="0.25">
      <c r="A1924" s="25">
        <v>1923</v>
      </c>
      <c r="B1924" t="s">
        <v>4744</v>
      </c>
      <c r="C1924" t="s">
        <v>4745</v>
      </c>
      <c r="D1924" t="s">
        <v>3238</v>
      </c>
      <c r="E1924" t="s">
        <v>3239</v>
      </c>
      <c r="F1924" s="1" t="s">
        <v>4746</v>
      </c>
      <c r="G1924" t="s">
        <v>4747</v>
      </c>
      <c r="H1924" t="s">
        <v>12</v>
      </c>
    </row>
    <row r="1925" spans="1:8" x14ac:dyDescent="0.25">
      <c r="A1925" s="25">
        <v>1924</v>
      </c>
      <c r="B1925" t="s">
        <v>4748</v>
      </c>
      <c r="C1925" t="s">
        <v>4749</v>
      </c>
      <c r="D1925" t="s">
        <v>3238</v>
      </c>
      <c r="E1925" t="s">
        <v>3239</v>
      </c>
      <c r="F1925" s="1" t="s">
        <v>4746</v>
      </c>
      <c r="G1925" t="s">
        <v>4747</v>
      </c>
      <c r="H1925" t="s">
        <v>12</v>
      </c>
    </row>
    <row r="1926" spans="1:8" x14ac:dyDescent="0.25">
      <c r="A1926" s="25">
        <v>1925</v>
      </c>
      <c r="B1926" t="s">
        <v>4750</v>
      </c>
      <c r="C1926" t="s">
        <v>4751</v>
      </c>
      <c r="D1926" t="s">
        <v>3238</v>
      </c>
      <c r="E1926" t="s">
        <v>3239</v>
      </c>
      <c r="F1926" s="1" t="s">
        <v>4746</v>
      </c>
      <c r="G1926" t="s">
        <v>4747</v>
      </c>
      <c r="H1926" t="s">
        <v>12</v>
      </c>
    </row>
    <row r="1927" spans="1:8" x14ac:dyDescent="0.25">
      <c r="A1927" s="25">
        <v>1926</v>
      </c>
      <c r="B1927" t="s">
        <v>4752</v>
      </c>
      <c r="C1927" t="s">
        <v>4753</v>
      </c>
      <c r="D1927" t="s">
        <v>3238</v>
      </c>
      <c r="E1927" t="s">
        <v>3239</v>
      </c>
      <c r="F1927" s="1" t="s">
        <v>4746</v>
      </c>
      <c r="G1927" t="s">
        <v>4747</v>
      </c>
      <c r="H1927" t="s">
        <v>12</v>
      </c>
    </row>
    <row r="1928" spans="1:8" x14ac:dyDescent="0.25">
      <c r="A1928" s="25">
        <v>1927</v>
      </c>
      <c r="B1928" t="s">
        <v>4754</v>
      </c>
      <c r="C1928" t="s">
        <v>4755</v>
      </c>
      <c r="D1928" t="s">
        <v>3238</v>
      </c>
      <c r="E1928" t="s">
        <v>3239</v>
      </c>
      <c r="F1928" s="1" t="s">
        <v>4756</v>
      </c>
      <c r="G1928" t="s">
        <v>4757</v>
      </c>
      <c r="H1928" t="s">
        <v>33</v>
      </c>
    </row>
    <row r="1929" spans="1:8" x14ac:dyDescent="0.25">
      <c r="A1929" s="25">
        <v>1928</v>
      </c>
      <c r="B1929" t="s">
        <v>4758</v>
      </c>
      <c r="C1929" t="s">
        <v>4759</v>
      </c>
      <c r="D1929" t="s">
        <v>3238</v>
      </c>
      <c r="E1929" t="s">
        <v>3239</v>
      </c>
      <c r="F1929" s="1" t="s">
        <v>4756</v>
      </c>
      <c r="G1929" t="s">
        <v>4757</v>
      </c>
      <c r="H1929" t="s">
        <v>33</v>
      </c>
    </row>
    <row r="1930" spans="1:8" x14ac:dyDescent="0.25">
      <c r="A1930" s="25">
        <v>1929</v>
      </c>
      <c r="B1930" t="s">
        <v>4760</v>
      </c>
      <c r="C1930" t="s">
        <v>4761</v>
      </c>
      <c r="D1930" t="s">
        <v>3238</v>
      </c>
      <c r="E1930" t="s">
        <v>3239</v>
      </c>
      <c r="F1930" s="1" t="s">
        <v>4756</v>
      </c>
      <c r="G1930" t="s">
        <v>4757</v>
      </c>
      <c r="H1930" t="s">
        <v>33</v>
      </c>
    </row>
    <row r="1931" spans="1:8" x14ac:dyDescent="0.25">
      <c r="A1931" s="25">
        <v>1930</v>
      </c>
      <c r="B1931" t="s">
        <v>4762</v>
      </c>
      <c r="C1931" t="s">
        <v>4763</v>
      </c>
      <c r="D1931" t="s">
        <v>3238</v>
      </c>
      <c r="E1931" t="s">
        <v>3239</v>
      </c>
      <c r="F1931" s="1" t="s">
        <v>4756</v>
      </c>
      <c r="G1931" t="s">
        <v>4757</v>
      </c>
      <c r="H1931" t="s">
        <v>33</v>
      </c>
    </row>
    <row r="1932" spans="1:8" x14ac:dyDescent="0.25">
      <c r="A1932" s="25">
        <v>1931</v>
      </c>
      <c r="B1932" t="s">
        <v>4764</v>
      </c>
      <c r="C1932" t="s">
        <v>4765</v>
      </c>
      <c r="D1932" t="s">
        <v>3238</v>
      </c>
      <c r="E1932" t="s">
        <v>3239</v>
      </c>
      <c r="F1932" s="1" t="s">
        <v>4766</v>
      </c>
      <c r="G1932" t="s">
        <v>4767</v>
      </c>
      <c r="H1932" t="s">
        <v>33</v>
      </c>
    </row>
    <row r="1933" spans="1:8" x14ac:dyDescent="0.25">
      <c r="A1933" s="25">
        <v>1932</v>
      </c>
      <c r="B1933" t="s">
        <v>4768</v>
      </c>
      <c r="C1933" t="s">
        <v>4769</v>
      </c>
      <c r="D1933" t="s">
        <v>3238</v>
      </c>
      <c r="E1933" t="s">
        <v>3239</v>
      </c>
      <c r="F1933" s="1" t="s">
        <v>4766</v>
      </c>
      <c r="G1933" t="s">
        <v>4767</v>
      </c>
      <c r="H1933" t="s">
        <v>33</v>
      </c>
    </row>
    <row r="1934" spans="1:8" x14ac:dyDescent="0.25">
      <c r="A1934" s="25">
        <v>1933</v>
      </c>
      <c r="B1934" t="s">
        <v>4770</v>
      </c>
      <c r="C1934" t="s">
        <v>4771</v>
      </c>
      <c r="D1934" t="s">
        <v>3238</v>
      </c>
      <c r="E1934" t="s">
        <v>3239</v>
      </c>
      <c r="F1934" s="1" t="s">
        <v>4766</v>
      </c>
      <c r="G1934" t="s">
        <v>4767</v>
      </c>
      <c r="H1934" t="s">
        <v>33</v>
      </c>
    </row>
    <row r="1935" spans="1:8" x14ac:dyDescent="0.25">
      <c r="A1935" s="25">
        <v>1934</v>
      </c>
      <c r="B1935" t="s">
        <v>4772</v>
      </c>
      <c r="C1935" t="s">
        <v>4773</v>
      </c>
      <c r="D1935" t="s">
        <v>3238</v>
      </c>
      <c r="E1935" t="s">
        <v>3239</v>
      </c>
      <c r="F1935" s="1" t="s">
        <v>4766</v>
      </c>
      <c r="G1935" t="s">
        <v>4767</v>
      </c>
      <c r="H1935" t="s">
        <v>33</v>
      </c>
    </row>
    <row r="1936" spans="1:8" x14ac:dyDescent="0.25">
      <c r="A1936" s="25">
        <v>1935</v>
      </c>
      <c r="B1936" t="s">
        <v>4774</v>
      </c>
      <c r="C1936" t="s">
        <v>4775</v>
      </c>
      <c r="D1936" t="s">
        <v>3238</v>
      </c>
      <c r="E1936" t="s">
        <v>3239</v>
      </c>
      <c r="F1936" s="1" t="s">
        <v>4776</v>
      </c>
      <c r="G1936" t="s">
        <v>4777</v>
      </c>
      <c r="H1936" t="s">
        <v>12</v>
      </c>
    </row>
    <row r="1937" spans="1:8" x14ac:dyDescent="0.25">
      <c r="A1937" s="25">
        <v>1936</v>
      </c>
      <c r="B1937" t="s">
        <v>4778</v>
      </c>
      <c r="C1937" t="s">
        <v>4779</v>
      </c>
      <c r="D1937" t="s">
        <v>3238</v>
      </c>
      <c r="E1937" t="s">
        <v>3239</v>
      </c>
      <c r="F1937" s="1" t="s">
        <v>4776</v>
      </c>
      <c r="G1937" t="s">
        <v>4777</v>
      </c>
      <c r="H1937" t="s">
        <v>12</v>
      </c>
    </row>
    <row r="1938" spans="1:8" x14ac:dyDescent="0.25">
      <c r="A1938" s="25">
        <v>1937</v>
      </c>
      <c r="B1938" t="s">
        <v>4780</v>
      </c>
      <c r="C1938" t="s">
        <v>4781</v>
      </c>
      <c r="D1938" t="s">
        <v>3238</v>
      </c>
      <c r="E1938" t="s">
        <v>3239</v>
      </c>
      <c r="F1938" s="1" t="s">
        <v>4776</v>
      </c>
      <c r="G1938" t="s">
        <v>4777</v>
      </c>
      <c r="H1938" t="s">
        <v>12</v>
      </c>
    </row>
    <row r="1939" spans="1:8" x14ac:dyDescent="0.25">
      <c r="A1939" s="25">
        <v>1938</v>
      </c>
      <c r="B1939" t="s">
        <v>4782</v>
      </c>
      <c r="C1939" t="s">
        <v>4783</v>
      </c>
      <c r="D1939" t="s">
        <v>3238</v>
      </c>
      <c r="E1939" t="s">
        <v>3239</v>
      </c>
      <c r="F1939" s="1" t="s">
        <v>4776</v>
      </c>
      <c r="G1939" t="s">
        <v>4777</v>
      </c>
      <c r="H1939" t="s">
        <v>12</v>
      </c>
    </row>
    <row r="1940" spans="1:8" x14ac:dyDescent="0.25">
      <c r="A1940" s="25">
        <v>1939</v>
      </c>
      <c r="B1940" t="s">
        <v>4784</v>
      </c>
      <c r="C1940" t="s">
        <v>4785</v>
      </c>
      <c r="D1940" t="s">
        <v>3238</v>
      </c>
      <c r="E1940" t="s">
        <v>3239</v>
      </c>
      <c r="F1940" s="1" t="s">
        <v>4786</v>
      </c>
      <c r="G1940" t="s">
        <v>4787</v>
      </c>
      <c r="H1940" t="s">
        <v>12</v>
      </c>
    </row>
    <row r="1941" spans="1:8" x14ac:dyDescent="0.25">
      <c r="A1941" s="25">
        <v>1940</v>
      </c>
      <c r="B1941" t="s">
        <v>4788</v>
      </c>
      <c r="C1941" t="s">
        <v>4789</v>
      </c>
      <c r="D1941" t="s">
        <v>3238</v>
      </c>
      <c r="E1941" t="s">
        <v>3239</v>
      </c>
      <c r="F1941" s="1" t="s">
        <v>4786</v>
      </c>
      <c r="G1941" t="s">
        <v>4787</v>
      </c>
      <c r="H1941" t="s">
        <v>12</v>
      </c>
    </row>
    <row r="1942" spans="1:8" x14ac:dyDescent="0.25">
      <c r="A1942" s="25">
        <v>1941</v>
      </c>
      <c r="B1942" t="s">
        <v>4790</v>
      </c>
      <c r="C1942" t="s">
        <v>4791</v>
      </c>
      <c r="D1942" t="s">
        <v>3238</v>
      </c>
      <c r="E1942" t="s">
        <v>3239</v>
      </c>
      <c r="F1942" s="1" t="s">
        <v>4786</v>
      </c>
      <c r="G1942" t="s">
        <v>4787</v>
      </c>
      <c r="H1942" t="s">
        <v>12</v>
      </c>
    </row>
    <row r="1943" spans="1:8" x14ac:dyDescent="0.25">
      <c r="A1943" s="25">
        <v>1942</v>
      </c>
      <c r="B1943" t="s">
        <v>4792</v>
      </c>
      <c r="C1943" t="s">
        <v>4793</v>
      </c>
      <c r="D1943" t="s">
        <v>3238</v>
      </c>
      <c r="E1943" t="s">
        <v>3239</v>
      </c>
      <c r="F1943" s="1" t="s">
        <v>4786</v>
      </c>
      <c r="G1943" t="s">
        <v>4787</v>
      </c>
      <c r="H1943" t="s">
        <v>12</v>
      </c>
    </row>
    <row r="1944" spans="1:8" x14ac:dyDescent="0.25">
      <c r="A1944" s="25">
        <v>1943</v>
      </c>
      <c r="B1944" t="s">
        <v>4794</v>
      </c>
      <c r="C1944" t="s">
        <v>4795</v>
      </c>
      <c r="D1944" t="s">
        <v>4796</v>
      </c>
      <c r="E1944" t="s">
        <v>4797</v>
      </c>
      <c r="F1944" s="1" t="s">
        <v>4798</v>
      </c>
      <c r="G1944" t="s">
        <v>4799</v>
      </c>
      <c r="H1944" t="s">
        <v>12</v>
      </c>
    </row>
    <row r="1945" spans="1:8" x14ac:dyDescent="0.25">
      <c r="A1945" s="25">
        <v>1944</v>
      </c>
      <c r="B1945" t="s">
        <v>4800</v>
      </c>
      <c r="C1945" t="s">
        <v>4801</v>
      </c>
      <c r="D1945" t="s">
        <v>4796</v>
      </c>
      <c r="E1945" t="s">
        <v>4797</v>
      </c>
      <c r="F1945" s="1" t="s">
        <v>4798</v>
      </c>
      <c r="G1945" t="s">
        <v>4799</v>
      </c>
      <c r="H1945" t="s">
        <v>12</v>
      </c>
    </row>
    <row r="1946" spans="1:8" x14ac:dyDescent="0.25">
      <c r="A1946" s="25">
        <v>1945</v>
      </c>
      <c r="B1946" t="s">
        <v>4802</v>
      </c>
      <c r="C1946" t="s">
        <v>4795</v>
      </c>
      <c r="D1946" t="s">
        <v>4796</v>
      </c>
      <c r="E1946" t="s">
        <v>4797</v>
      </c>
      <c r="F1946" s="1" t="s">
        <v>4798</v>
      </c>
      <c r="G1946" t="s">
        <v>4799</v>
      </c>
      <c r="H1946" t="s">
        <v>12</v>
      </c>
    </row>
    <row r="1947" spans="1:8" x14ac:dyDescent="0.25">
      <c r="A1947" s="25">
        <v>1946</v>
      </c>
      <c r="B1947" t="s">
        <v>4803</v>
      </c>
      <c r="C1947" t="s">
        <v>4795</v>
      </c>
      <c r="D1947" t="s">
        <v>4796</v>
      </c>
      <c r="E1947" t="s">
        <v>4797</v>
      </c>
      <c r="F1947" s="1" t="s">
        <v>4798</v>
      </c>
      <c r="G1947" t="s">
        <v>4799</v>
      </c>
      <c r="H1947" t="s">
        <v>12</v>
      </c>
    </row>
    <row r="1948" spans="1:8" x14ac:dyDescent="0.25">
      <c r="A1948" s="25">
        <v>1947</v>
      </c>
      <c r="B1948" t="s">
        <v>4804</v>
      </c>
      <c r="C1948" t="s">
        <v>4795</v>
      </c>
      <c r="D1948" t="s">
        <v>4796</v>
      </c>
      <c r="E1948" t="s">
        <v>4797</v>
      </c>
      <c r="F1948" s="1" t="s">
        <v>4798</v>
      </c>
      <c r="G1948" t="s">
        <v>4799</v>
      </c>
      <c r="H1948" t="s">
        <v>12</v>
      </c>
    </row>
    <row r="1949" spans="1:8" x14ac:dyDescent="0.25">
      <c r="A1949" s="25">
        <v>1948</v>
      </c>
      <c r="B1949" t="s">
        <v>4805</v>
      </c>
      <c r="C1949" t="s">
        <v>4806</v>
      </c>
      <c r="D1949" t="s">
        <v>4796</v>
      </c>
      <c r="E1949" t="s">
        <v>4797</v>
      </c>
      <c r="F1949" s="1" t="s">
        <v>4807</v>
      </c>
      <c r="G1949" t="s">
        <v>4808</v>
      </c>
      <c r="H1949" t="s">
        <v>12</v>
      </c>
    </row>
    <row r="1950" spans="1:8" x14ac:dyDescent="0.25">
      <c r="A1950" s="25">
        <v>1949</v>
      </c>
      <c r="B1950" t="s">
        <v>4809</v>
      </c>
      <c r="C1950" t="s">
        <v>4810</v>
      </c>
      <c r="D1950" t="s">
        <v>4796</v>
      </c>
      <c r="E1950" t="s">
        <v>4797</v>
      </c>
      <c r="F1950" s="1" t="s">
        <v>4807</v>
      </c>
      <c r="G1950" t="s">
        <v>4808</v>
      </c>
      <c r="H1950" t="s">
        <v>12</v>
      </c>
    </row>
    <row r="1951" spans="1:8" x14ac:dyDescent="0.25">
      <c r="A1951" s="25">
        <v>1950</v>
      </c>
      <c r="B1951" t="s">
        <v>4811</v>
      </c>
      <c r="C1951" t="s">
        <v>4812</v>
      </c>
      <c r="D1951" t="s">
        <v>4796</v>
      </c>
      <c r="E1951" t="s">
        <v>4797</v>
      </c>
      <c r="F1951" s="1" t="s">
        <v>4807</v>
      </c>
      <c r="G1951" t="s">
        <v>4808</v>
      </c>
      <c r="H1951" t="s">
        <v>12</v>
      </c>
    </row>
    <row r="1952" spans="1:8" x14ac:dyDescent="0.25">
      <c r="A1952" s="25">
        <v>1951</v>
      </c>
      <c r="B1952" t="s">
        <v>4813</v>
      </c>
      <c r="C1952" t="s">
        <v>4814</v>
      </c>
      <c r="D1952" t="s">
        <v>4796</v>
      </c>
      <c r="E1952" t="s">
        <v>4797</v>
      </c>
      <c r="F1952" s="1" t="s">
        <v>4807</v>
      </c>
      <c r="G1952" t="s">
        <v>4808</v>
      </c>
      <c r="H1952" t="s">
        <v>12</v>
      </c>
    </row>
    <row r="1953" spans="1:8" x14ac:dyDescent="0.25">
      <c r="A1953" s="25">
        <v>1952</v>
      </c>
      <c r="B1953" t="s">
        <v>4815</v>
      </c>
      <c r="C1953" t="s">
        <v>4816</v>
      </c>
      <c r="D1953" t="s">
        <v>4796</v>
      </c>
      <c r="E1953" t="s">
        <v>4797</v>
      </c>
      <c r="F1953" s="1" t="s">
        <v>4807</v>
      </c>
      <c r="G1953" t="s">
        <v>4808</v>
      </c>
      <c r="H1953" t="s">
        <v>12</v>
      </c>
    </row>
    <row r="1954" spans="1:8" x14ac:dyDescent="0.25">
      <c r="A1954" s="25">
        <v>1953</v>
      </c>
      <c r="B1954" t="s">
        <v>4817</v>
      </c>
      <c r="C1954" t="s">
        <v>4818</v>
      </c>
      <c r="D1954" t="s">
        <v>4796</v>
      </c>
      <c r="E1954" t="s">
        <v>4797</v>
      </c>
      <c r="F1954" s="1" t="s">
        <v>4819</v>
      </c>
      <c r="G1954" t="s">
        <v>3372</v>
      </c>
      <c r="H1954" t="s">
        <v>12</v>
      </c>
    </row>
    <row r="1955" spans="1:8" x14ac:dyDescent="0.25">
      <c r="A1955" s="25">
        <v>1954</v>
      </c>
      <c r="B1955" t="s">
        <v>4820</v>
      </c>
      <c r="C1955" t="s">
        <v>4818</v>
      </c>
      <c r="D1955" t="s">
        <v>4796</v>
      </c>
      <c r="E1955" t="s">
        <v>4797</v>
      </c>
      <c r="F1955" s="1" t="s">
        <v>4819</v>
      </c>
      <c r="G1955" t="s">
        <v>3372</v>
      </c>
      <c r="H1955" t="s">
        <v>12</v>
      </c>
    </row>
    <row r="1956" spans="1:8" x14ac:dyDescent="0.25">
      <c r="A1956" s="25">
        <v>1955</v>
      </c>
      <c r="B1956" t="s">
        <v>4821</v>
      </c>
      <c r="C1956" t="s">
        <v>4822</v>
      </c>
      <c r="D1956" t="s">
        <v>4796</v>
      </c>
      <c r="E1956" t="s">
        <v>4797</v>
      </c>
      <c r="F1956" s="1" t="s">
        <v>4819</v>
      </c>
      <c r="G1956" t="s">
        <v>3372</v>
      </c>
      <c r="H1956" t="s">
        <v>12</v>
      </c>
    </row>
    <row r="1957" spans="1:8" x14ac:dyDescent="0.25">
      <c r="A1957" s="25">
        <v>1956</v>
      </c>
      <c r="B1957" t="s">
        <v>4823</v>
      </c>
      <c r="C1957" t="s">
        <v>4824</v>
      </c>
      <c r="D1957" t="s">
        <v>4796</v>
      </c>
      <c r="E1957" t="s">
        <v>4797</v>
      </c>
      <c r="F1957" s="1" t="s">
        <v>4819</v>
      </c>
      <c r="G1957" t="s">
        <v>3372</v>
      </c>
      <c r="H1957" t="s">
        <v>12</v>
      </c>
    </row>
    <row r="1958" spans="1:8" x14ac:dyDescent="0.25">
      <c r="A1958" s="25">
        <v>1957</v>
      </c>
      <c r="B1958" t="s">
        <v>4825</v>
      </c>
      <c r="C1958" t="s">
        <v>4826</v>
      </c>
      <c r="D1958" t="s">
        <v>4796</v>
      </c>
      <c r="E1958" t="s">
        <v>4797</v>
      </c>
      <c r="F1958" s="1" t="s">
        <v>4827</v>
      </c>
      <c r="G1958" t="s">
        <v>4828</v>
      </c>
      <c r="H1958" t="s">
        <v>12</v>
      </c>
    </row>
    <row r="1959" spans="1:8" x14ac:dyDescent="0.25">
      <c r="A1959" s="25">
        <v>1958</v>
      </c>
      <c r="B1959" t="s">
        <v>4829</v>
      </c>
      <c r="C1959" t="s">
        <v>4826</v>
      </c>
      <c r="D1959" t="s">
        <v>4796</v>
      </c>
      <c r="E1959" t="s">
        <v>4797</v>
      </c>
      <c r="F1959" s="1" t="s">
        <v>4827</v>
      </c>
      <c r="G1959" t="s">
        <v>4828</v>
      </c>
      <c r="H1959" t="s">
        <v>12</v>
      </c>
    </row>
    <row r="1960" spans="1:8" x14ac:dyDescent="0.25">
      <c r="A1960" s="25">
        <v>1959</v>
      </c>
      <c r="B1960" t="s">
        <v>4830</v>
      </c>
      <c r="C1960" t="s">
        <v>4831</v>
      </c>
      <c r="D1960" t="s">
        <v>4796</v>
      </c>
      <c r="E1960" t="s">
        <v>4797</v>
      </c>
      <c r="F1960" s="1" t="s">
        <v>4827</v>
      </c>
      <c r="G1960" t="s">
        <v>4828</v>
      </c>
      <c r="H1960" t="s">
        <v>12</v>
      </c>
    </row>
    <row r="1961" spans="1:8" x14ac:dyDescent="0.25">
      <c r="A1961" s="25">
        <v>1960</v>
      </c>
      <c r="B1961" t="s">
        <v>4832</v>
      </c>
      <c r="C1961" t="s">
        <v>4833</v>
      </c>
      <c r="D1961" t="s">
        <v>4796</v>
      </c>
      <c r="E1961" t="s">
        <v>4797</v>
      </c>
      <c r="F1961" s="1" t="s">
        <v>4827</v>
      </c>
      <c r="G1961" t="s">
        <v>4828</v>
      </c>
      <c r="H1961" t="s">
        <v>12</v>
      </c>
    </row>
    <row r="1962" spans="1:8" x14ac:dyDescent="0.25">
      <c r="A1962" s="25">
        <v>1961</v>
      </c>
      <c r="B1962" t="s">
        <v>4834</v>
      </c>
      <c r="C1962" t="s">
        <v>4835</v>
      </c>
      <c r="D1962" t="s">
        <v>4796</v>
      </c>
      <c r="E1962" t="s">
        <v>4797</v>
      </c>
      <c r="F1962" s="1" t="s">
        <v>4827</v>
      </c>
      <c r="G1962" t="s">
        <v>4828</v>
      </c>
      <c r="H1962" t="s">
        <v>12</v>
      </c>
    </row>
    <row r="1963" spans="1:8" x14ac:dyDescent="0.25">
      <c r="A1963" s="25">
        <v>1962</v>
      </c>
      <c r="B1963" t="s">
        <v>4836</v>
      </c>
      <c r="C1963" t="s">
        <v>4837</v>
      </c>
      <c r="D1963" t="s">
        <v>4796</v>
      </c>
      <c r="E1963" t="s">
        <v>4797</v>
      </c>
      <c r="F1963" s="1" t="s">
        <v>4838</v>
      </c>
      <c r="G1963" t="s">
        <v>4839</v>
      </c>
      <c r="H1963" t="s">
        <v>33</v>
      </c>
    </row>
    <row r="1964" spans="1:8" x14ac:dyDescent="0.25">
      <c r="A1964" s="25">
        <v>1963</v>
      </c>
      <c r="B1964" t="s">
        <v>4840</v>
      </c>
      <c r="C1964" t="s">
        <v>4837</v>
      </c>
      <c r="D1964" t="s">
        <v>4796</v>
      </c>
      <c r="E1964" t="s">
        <v>4797</v>
      </c>
      <c r="F1964" s="1" t="s">
        <v>4838</v>
      </c>
      <c r="G1964" t="s">
        <v>4839</v>
      </c>
      <c r="H1964" t="s">
        <v>33</v>
      </c>
    </row>
    <row r="1965" spans="1:8" x14ac:dyDescent="0.25">
      <c r="A1965" s="25">
        <v>1964</v>
      </c>
      <c r="B1965" t="s">
        <v>4841</v>
      </c>
      <c r="C1965" t="s">
        <v>4842</v>
      </c>
      <c r="D1965" t="s">
        <v>4796</v>
      </c>
      <c r="E1965" t="s">
        <v>4797</v>
      </c>
      <c r="F1965" s="1" t="s">
        <v>4838</v>
      </c>
      <c r="G1965" t="s">
        <v>4839</v>
      </c>
      <c r="H1965" t="s">
        <v>33</v>
      </c>
    </row>
    <row r="1966" spans="1:8" x14ac:dyDescent="0.25">
      <c r="A1966" s="25">
        <v>1965</v>
      </c>
      <c r="B1966" t="s">
        <v>4843</v>
      </c>
      <c r="C1966" t="s">
        <v>4844</v>
      </c>
      <c r="D1966" t="s">
        <v>4796</v>
      </c>
      <c r="E1966" t="s">
        <v>4797</v>
      </c>
      <c r="F1966" s="1" t="s">
        <v>4838</v>
      </c>
      <c r="G1966" t="s">
        <v>4839</v>
      </c>
      <c r="H1966" t="s">
        <v>33</v>
      </c>
    </row>
    <row r="1967" spans="1:8" x14ac:dyDescent="0.25">
      <c r="A1967" s="25">
        <v>1966</v>
      </c>
      <c r="B1967" t="s">
        <v>4845</v>
      </c>
      <c r="C1967" t="s">
        <v>4846</v>
      </c>
      <c r="D1967" t="s">
        <v>4796</v>
      </c>
      <c r="E1967" t="s">
        <v>4797</v>
      </c>
      <c r="F1967" s="1" t="s">
        <v>4838</v>
      </c>
      <c r="G1967" t="s">
        <v>4839</v>
      </c>
      <c r="H1967" t="s">
        <v>33</v>
      </c>
    </row>
    <row r="1968" spans="1:8" x14ac:dyDescent="0.25">
      <c r="A1968" s="25">
        <v>1967</v>
      </c>
      <c r="B1968" t="s">
        <v>4847</v>
      </c>
      <c r="C1968" t="s">
        <v>4848</v>
      </c>
      <c r="D1968" t="s">
        <v>4796</v>
      </c>
      <c r="E1968" t="s">
        <v>4797</v>
      </c>
      <c r="F1968" s="1" t="s">
        <v>4849</v>
      </c>
      <c r="G1968" t="s">
        <v>4850</v>
      </c>
      <c r="H1968" t="s">
        <v>33</v>
      </c>
    </row>
    <row r="1969" spans="1:8" x14ac:dyDescent="0.25">
      <c r="A1969" s="25">
        <v>1968</v>
      </c>
      <c r="B1969" t="s">
        <v>4851</v>
      </c>
      <c r="C1969" t="s">
        <v>4848</v>
      </c>
      <c r="D1969" t="s">
        <v>4796</v>
      </c>
      <c r="E1969" t="s">
        <v>4797</v>
      </c>
      <c r="F1969" s="1" t="s">
        <v>4849</v>
      </c>
      <c r="G1969" t="s">
        <v>4850</v>
      </c>
      <c r="H1969" t="s">
        <v>33</v>
      </c>
    </row>
    <row r="1970" spans="1:8" x14ac:dyDescent="0.25">
      <c r="A1970" s="25">
        <v>1969</v>
      </c>
      <c r="B1970" t="s">
        <v>4852</v>
      </c>
      <c r="C1970" t="s">
        <v>4853</v>
      </c>
      <c r="D1970" t="s">
        <v>4796</v>
      </c>
      <c r="E1970" t="s">
        <v>4797</v>
      </c>
      <c r="F1970" s="1" t="s">
        <v>4849</v>
      </c>
      <c r="G1970" t="s">
        <v>4850</v>
      </c>
      <c r="H1970" t="s">
        <v>33</v>
      </c>
    </row>
    <row r="1971" spans="1:8" x14ac:dyDescent="0.25">
      <c r="A1971" s="25">
        <v>1970</v>
      </c>
      <c r="B1971" t="s">
        <v>4854</v>
      </c>
      <c r="C1971" t="s">
        <v>4855</v>
      </c>
      <c r="D1971" t="s">
        <v>4796</v>
      </c>
      <c r="E1971" t="s">
        <v>4797</v>
      </c>
      <c r="F1971" s="1" t="s">
        <v>4849</v>
      </c>
      <c r="G1971" t="s">
        <v>4850</v>
      </c>
      <c r="H1971" t="s">
        <v>33</v>
      </c>
    </row>
    <row r="1972" spans="1:8" x14ac:dyDescent="0.25">
      <c r="A1972" s="25">
        <v>1971</v>
      </c>
      <c r="B1972" t="s">
        <v>4859</v>
      </c>
      <c r="C1972" t="s">
        <v>4856</v>
      </c>
      <c r="D1972" t="s">
        <v>4796</v>
      </c>
      <c r="E1972" t="s">
        <v>4797</v>
      </c>
      <c r="F1972" s="1" t="s">
        <v>4857</v>
      </c>
      <c r="G1972" t="s">
        <v>4858</v>
      </c>
      <c r="H1972" t="s">
        <v>12</v>
      </c>
    </row>
    <row r="1973" spans="1:8" x14ac:dyDescent="0.25">
      <c r="A1973" s="25">
        <v>1972</v>
      </c>
      <c r="B1973" t="s">
        <v>4861</v>
      </c>
      <c r="C1973" t="s">
        <v>4862</v>
      </c>
      <c r="D1973" t="s">
        <v>4796</v>
      </c>
      <c r="E1973" t="s">
        <v>4797</v>
      </c>
      <c r="F1973" s="1" t="s">
        <v>4857</v>
      </c>
      <c r="G1973" t="s">
        <v>4858</v>
      </c>
      <c r="H1973" t="s">
        <v>12</v>
      </c>
    </row>
    <row r="1974" spans="1:8" x14ac:dyDescent="0.25">
      <c r="A1974" s="25">
        <v>1973</v>
      </c>
      <c r="B1974" t="s">
        <v>4863</v>
      </c>
      <c r="C1974" t="s">
        <v>4864</v>
      </c>
      <c r="D1974" t="s">
        <v>4796</v>
      </c>
      <c r="E1974" t="s">
        <v>4797</v>
      </c>
      <c r="F1974" s="1" t="s">
        <v>4857</v>
      </c>
      <c r="G1974" t="s">
        <v>4858</v>
      </c>
      <c r="H1974" t="s">
        <v>12</v>
      </c>
    </row>
    <row r="1975" spans="1:8" x14ac:dyDescent="0.25">
      <c r="A1975" s="25">
        <v>1974</v>
      </c>
      <c r="B1975" t="s">
        <v>4865</v>
      </c>
      <c r="C1975" t="s">
        <v>4856</v>
      </c>
      <c r="D1975" t="s">
        <v>4796</v>
      </c>
      <c r="E1975" t="s">
        <v>4797</v>
      </c>
      <c r="F1975" s="1" t="s">
        <v>4857</v>
      </c>
      <c r="G1975" t="s">
        <v>4858</v>
      </c>
      <c r="H1975" t="s">
        <v>12</v>
      </c>
    </row>
    <row r="1976" spans="1:8" x14ac:dyDescent="0.25">
      <c r="A1976" s="25">
        <v>1975</v>
      </c>
      <c r="B1976" t="s">
        <v>4868</v>
      </c>
      <c r="C1976" t="s">
        <v>4856</v>
      </c>
      <c r="D1976" t="s">
        <v>4796</v>
      </c>
      <c r="E1976" t="s">
        <v>4797</v>
      </c>
      <c r="F1976" s="1" t="s">
        <v>4866</v>
      </c>
      <c r="G1976" t="s">
        <v>4867</v>
      </c>
      <c r="H1976" t="s">
        <v>12</v>
      </c>
    </row>
    <row r="1977" spans="1:8" x14ac:dyDescent="0.25">
      <c r="A1977" s="25">
        <v>1976</v>
      </c>
      <c r="B1977" t="s">
        <v>4869</v>
      </c>
      <c r="C1977" t="s">
        <v>4860</v>
      </c>
      <c r="D1977" t="s">
        <v>4796</v>
      </c>
      <c r="E1977" t="s">
        <v>4797</v>
      </c>
      <c r="F1977" s="1" t="s">
        <v>4866</v>
      </c>
      <c r="G1977" t="s">
        <v>4867</v>
      </c>
      <c r="H1977" t="s">
        <v>12</v>
      </c>
    </row>
    <row r="1978" spans="1:8" x14ac:dyDescent="0.25">
      <c r="A1978" s="25">
        <v>1977</v>
      </c>
      <c r="B1978" t="s">
        <v>4870</v>
      </c>
      <c r="C1978" t="s">
        <v>4862</v>
      </c>
      <c r="D1978" t="s">
        <v>4796</v>
      </c>
      <c r="E1978" t="s">
        <v>4797</v>
      </c>
      <c r="F1978" s="1" t="s">
        <v>4866</v>
      </c>
      <c r="G1978" t="s">
        <v>4867</v>
      </c>
      <c r="H1978" t="s">
        <v>12</v>
      </c>
    </row>
    <row r="1979" spans="1:8" x14ac:dyDescent="0.25">
      <c r="A1979" s="25">
        <v>1978</v>
      </c>
      <c r="B1979" t="s">
        <v>4871</v>
      </c>
      <c r="C1979" t="s">
        <v>4864</v>
      </c>
      <c r="D1979" t="s">
        <v>4796</v>
      </c>
      <c r="E1979" t="s">
        <v>4797</v>
      </c>
      <c r="F1979" s="1" t="s">
        <v>4866</v>
      </c>
      <c r="G1979" t="s">
        <v>4867</v>
      </c>
      <c r="H1979" t="s">
        <v>12</v>
      </c>
    </row>
    <row r="1980" spans="1:8" x14ac:dyDescent="0.25">
      <c r="A1980" s="25">
        <v>1979</v>
      </c>
      <c r="B1980" t="s">
        <v>4872</v>
      </c>
      <c r="C1980" t="s">
        <v>4873</v>
      </c>
      <c r="D1980" t="s">
        <v>4796</v>
      </c>
      <c r="E1980" t="s">
        <v>4797</v>
      </c>
      <c r="F1980" s="1" t="s">
        <v>4874</v>
      </c>
      <c r="G1980" t="s">
        <v>4875</v>
      </c>
      <c r="H1980" t="s">
        <v>12</v>
      </c>
    </row>
    <row r="1981" spans="1:8" x14ac:dyDescent="0.25">
      <c r="A1981" s="25">
        <v>1980</v>
      </c>
      <c r="B1981" t="s">
        <v>4876</v>
      </c>
      <c r="C1981" t="s">
        <v>4873</v>
      </c>
      <c r="D1981" t="s">
        <v>4796</v>
      </c>
      <c r="E1981" t="s">
        <v>4797</v>
      </c>
      <c r="F1981" s="1" t="s">
        <v>4874</v>
      </c>
      <c r="G1981" t="s">
        <v>4875</v>
      </c>
      <c r="H1981" t="s">
        <v>12</v>
      </c>
    </row>
    <row r="1982" spans="1:8" x14ac:dyDescent="0.25">
      <c r="A1982" s="25">
        <v>1981</v>
      </c>
      <c r="B1982" t="s">
        <v>4877</v>
      </c>
      <c r="C1982" t="s">
        <v>4878</v>
      </c>
      <c r="D1982" t="s">
        <v>4796</v>
      </c>
      <c r="E1982" t="s">
        <v>4797</v>
      </c>
      <c r="F1982" s="1" t="s">
        <v>4874</v>
      </c>
      <c r="G1982" t="s">
        <v>4875</v>
      </c>
      <c r="H1982" t="s">
        <v>12</v>
      </c>
    </row>
    <row r="1983" spans="1:8" x14ac:dyDescent="0.25">
      <c r="A1983" s="25">
        <v>1982</v>
      </c>
      <c r="B1983" t="s">
        <v>4879</v>
      </c>
      <c r="C1983" t="s">
        <v>4880</v>
      </c>
      <c r="D1983" t="s">
        <v>4796</v>
      </c>
      <c r="E1983" t="s">
        <v>4797</v>
      </c>
      <c r="F1983" s="1" t="s">
        <v>4874</v>
      </c>
      <c r="G1983" t="s">
        <v>4875</v>
      </c>
      <c r="H1983" t="s">
        <v>12</v>
      </c>
    </row>
    <row r="1984" spans="1:8" x14ac:dyDescent="0.25">
      <c r="A1984" s="25">
        <v>1983</v>
      </c>
      <c r="B1984" t="s">
        <v>4881</v>
      </c>
      <c r="C1984" t="s">
        <v>4882</v>
      </c>
      <c r="D1984" t="s">
        <v>4796</v>
      </c>
      <c r="E1984" t="s">
        <v>4797</v>
      </c>
      <c r="F1984" s="1" t="s">
        <v>4874</v>
      </c>
      <c r="G1984" t="s">
        <v>4875</v>
      </c>
      <c r="H1984" t="s">
        <v>12</v>
      </c>
    </row>
    <row r="1985" spans="1:8" x14ac:dyDescent="0.25">
      <c r="A1985" s="25">
        <v>1984</v>
      </c>
      <c r="B1985" t="s">
        <v>4883</v>
      </c>
      <c r="C1985" t="s">
        <v>4884</v>
      </c>
      <c r="D1985" t="s">
        <v>4796</v>
      </c>
      <c r="E1985" t="s">
        <v>4797</v>
      </c>
      <c r="F1985" s="1" t="s">
        <v>4885</v>
      </c>
      <c r="G1985" t="s">
        <v>4875</v>
      </c>
      <c r="H1985" t="s">
        <v>298</v>
      </c>
    </row>
    <row r="1986" spans="1:8" x14ac:dyDescent="0.25">
      <c r="A1986" s="25">
        <v>1985</v>
      </c>
      <c r="B1986" t="s">
        <v>4886</v>
      </c>
      <c r="C1986" t="s">
        <v>4884</v>
      </c>
      <c r="D1986" t="s">
        <v>4796</v>
      </c>
      <c r="E1986" t="s">
        <v>4797</v>
      </c>
      <c r="F1986" s="1" t="s">
        <v>4885</v>
      </c>
      <c r="G1986" t="s">
        <v>4875</v>
      </c>
      <c r="H1986" t="s">
        <v>298</v>
      </c>
    </row>
    <row r="1987" spans="1:8" x14ac:dyDescent="0.25">
      <c r="A1987" s="25">
        <v>1986</v>
      </c>
      <c r="B1987" t="s">
        <v>4887</v>
      </c>
      <c r="C1987" t="s">
        <v>4888</v>
      </c>
      <c r="D1987" t="s">
        <v>4796</v>
      </c>
      <c r="E1987" t="s">
        <v>4797</v>
      </c>
      <c r="F1987" s="1" t="s">
        <v>4885</v>
      </c>
      <c r="G1987" t="s">
        <v>4875</v>
      </c>
      <c r="H1987" t="s">
        <v>298</v>
      </c>
    </row>
    <row r="1988" spans="1:8" x14ac:dyDescent="0.25">
      <c r="A1988" s="25">
        <v>1987</v>
      </c>
      <c r="B1988" t="s">
        <v>4889</v>
      </c>
      <c r="C1988" t="s">
        <v>4890</v>
      </c>
      <c r="D1988" t="s">
        <v>4796</v>
      </c>
      <c r="E1988" t="s">
        <v>4797</v>
      </c>
      <c r="F1988" s="1" t="s">
        <v>4885</v>
      </c>
      <c r="G1988" t="s">
        <v>4875</v>
      </c>
      <c r="H1988" t="s">
        <v>298</v>
      </c>
    </row>
    <row r="1989" spans="1:8" x14ac:dyDescent="0.25">
      <c r="A1989" s="25">
        <v>1988</v>
      </c>
      <c r="B1989" t="s">
        <v>4891</v>
      </c>
      <c r="C1989" t="s">
        <v>4892</v>
      </c>
      <c r="D1989" t="s">
        <v>4796</v>
      </c>
      <c r="E1989" t="s">
        <v>4797</v>
      </c>
      <c r="F1989" s="1" t="s">
        <v>4885</v>
      </c>
      <c r="G1989" t="s">
        <v>4875</v>
      </c>
      <c r="H1989" t="s">
        <v>298</v>
      </c>
    </row>
    <row r="1990" spans="1:8" x14ac:dyDescent="0.25">
      <c r="A1990" s="25">
        <v>1989</v>
      </c>
      <c r="B1990" t="s">
        <v>4893</v>
      </c>
      <c r="C1990" t="s">
        <v>4894</v>
      </c>
      <c r="D1990" t="s">
        <v>4796</v>
      </c>
      <c r="E1990" t="s">
        <v>4797</v>
      </c>
      <c r="F1990" s="1" t="s">
        <v>4895</v>
      </c>
      <c r="G1990" t="s">
        <v>625</v>
      </c>
      <c r="H1990" t="s">
        <v>298</v>
      </c>
    </row>
    <row r="1991" spans="1:8" x14ac:dyDescent="0.25">
      <c r="A1991" s="25">
        <v>1990</v>
      </c>
      <c r="B1991" t="s">
        <v>4896</v>
      </c>
      <c r="C1991" t="s">
        <v>4894</v>
      </c>
      <c r="D1991" t="s">
        <v>4796</v>
      </c>
      <c r="E1991" t="s">
        <v>4797</v>
      </c>
      <c r="F1991" s="1" t="s">
        <v>4895</v>
      </c>
      <c r="G1991" t="s">
        <v>625</v>
      </c>
      <c r="H1991" t="s">
        <v>298</v>
      </c>
    </row>
    <row r="1992" spans="1:8" x14ac:dyDescent="0.25">
      <c r="A1992" s="25">
        <v>1991</v>
      </c>
      <c r="B1992" t="s">
        <v>4897</v>
      </c>
      <c r="C1992" t="s">
        <v>4898</v>
      </c>
      <c r="D1992" t="s">
        <v>4796</v>
      </c>
      <c r="E1992" t="s">
        <v>4797</v>
      </c>
      <c r="F1992" s="1" t="s">
        <v>4895</v>
      </c>
      <c r="G1992" t="s">
        <v>625</v>
      </c>
      <c r="H1992" t="s">
        <v>298</v>
      </c>
    </row>
    <row r="1993" spans="1:8" x14ac:dyDescent="0.25">
      <c r="A1993" s="25">
        <v>1992</v>
      </c>
      <c r="B1993" t="s">
        <v>4899</v>
      </c>
      <c r="C1993" t="s">
        <v>4900</v>
      </c>
      <c r="D1993" t="s">
        <v>4796</v>
      </c>
      <c r="E1993" t="s">
        <v>4797</v>
      </c>
      <c r="F1993" s="1" t="s">
        <v>4895</v>
      </c>
      <c r="G1993" t="s">
        <v>625</v>
      </c>
      <c r="H1993" t="s">
        <v>298</v>
      </c>
    </row>
    <row r="1994" spans="1:8" x14ac:dyDescent="0.25">
      <c r="A1994" s="25">
        <v>1993</v>
      </c>
      <c r="B1994" t="s">
        <v>4901</v>
      </c>
      <c r="C1994" t="s">
        <v>4902</v>
      </c>
      <c r="D1994" t="s">
        <v>4796</v>
      </c>
      <c r="E1994" t="s">
        <v>4797</v>
      </c>
      <c r="F1994" s="1" t="s">
        <v>4895</v>
      </c>
      <c r="G1994" t="s">
        <v>625</v>
      </c>
      <c r="H1994" t="s">
        <v>298</v>
      </c>
    </row>
    <row r="1995" spans="1:8" x14ac:dyDescent="0.25">
      <c r="A1995" s="25">
        <v>1994</v>
      </c>
      <c r="B1995" t="s">
        <v>4903</v>
      </c>
      <c r="C1995" t="s">
        <v>4904</v>
      </c>
      <c r="D1995" t="s">
        <v>4796</v>
      </c>
      <c r="E1995" t="s">
        <v>4797</v>
      </c>
      <c r="F1995" s="1" t="s">
        <v>4905</v>
      </c>
      <c r="G1995" t="s">
        <v>625</v>
      </c>
      <c r="H1995" t="s">
        <v>12</v>
      </c>
    </row>
    <row r="1996" spans="1:8" x14ac:dyDescent="0.25">
      <c r="A1996" s="25">
        <v>1995</v>
      </c>
      <c r="B1996" t="s">
        <v>4906</v>
      </c>
      <c r="C1996" t="s">
        <v>4904</v>
      </c>
      <c r="D1996" t="s">
        <v>4796</v>
      </c>
      <c r="E1996" t="s">
        <v>4797</v>
      </c>
      <c r="F1996" s="1" t="s">
        <v>4905</v>
      </c>
      <c r="G1996" t="s">
        <v>625</v>
      </c>
      <c r="H1996" t="s">
        <v>12</v>
      </c>
    </row>
    <row r="1997" spans="1:8" x14ac:dyDescent="0.25">
      <c r="A1997" s="25">
        <v>1996</v>
      </c>
      <c r="B1997" t="s">
        <v>4907</v>
      </c>
      <c r="C1997" t="s">
        <v>4908</v>
      </c>
      <c r="D1997" t="s">
        <v>4796</v>
      </c>
      <c r="E1997" t="s">
        <v>4797</v>
      </c>
      <c r="F1997" s="1" t="s">
        <v>4905</v>
      </c>
      <c r="G1997" t="s">
        <v>625</v>
      </c>
      <c r="H1997" t="s">
        <v>12</v>
      </c>
    </row>
    <row r="1998" spans="1:8" x14ac:dyDescent="0.25">
      <c r="A1998" s="25">
        <v>1997</v>
      </c>
      <c r="B1998" t="s">
        <v>4909</v>
      </c>
      <c r="C1998" t="s">
        <v>4910</v>
      </c>
      <c r="D1998" t="s">
        <v>4796</v>
      </c>
      <c r="E1998" t="s">
        <v>4797</v>
      </c>
      <c r="F1998" s="1" t="s">
        <v>4905</v>
      </c>
      <c r="G1998" t="s">
        <v>625</v>
      </c>
      <c r="H1998" t="s">
        <v>12</v>
      </c>
    </row>
    <row r="1999" spans="1:8" x14ac:dyDescent="0.25">
      <c r="A1999" s="25">
        <v>1998</v>
      </c>
      <c r="B1999" t="s">
        <v>4911</v>
      </c>
      <c r="C1999" t="s">
        <v>4912</v>
      </c>
      <c r="D1999" t="s">
        <v>4796</v>
      </c>
      <c r="E1999" t="s">
        <v>4797</v>
      </c>
      <c r="F1999" s="1" t="s">
        <v>4905</v>
      </c>
      <c r="G1999" t="s">
        <v>625</v>
      </c>
      <c r="H1999" t="s">
        <v>12</v>
      </c>
    </row>
    <row r="2000" spans="1:8" x14ac:dyDescent="0.25">
      <c r="A2000" s="25">
        <v>1999</v>
      </c>
      <c r="B2000" t="s">
        <v>4913</v>
      </c>
      <c r="C2000" t="s">
        <v>4914</v>
      </c>
      <c r="D2000" t="s">
        <v>4796</v>
      </c>
      <c r="E2000" t="s">
        <v>4797</v>
      </c>
      <c r="F2000" s="1" t="s">
        <v>4915</v>
      </c>
      <c r="G2000" t="s">
        <v>4916</v>
      </c>
      <c r="H2000" t="s">
        <v>12</v>
      </c>
    </row>
    <row r="2001" spans="1:8" x14ac:dyDescent="0.25">
      <c r="A2001" s="25">
        <v>2000</v>
      </c>
      <c r="B2001" t="s">
        <v>4917</v>
      </c>
      <c r="C2001" t="s">
        <v>4918</v>
      </c>
      <c r="D2001" t="s">
        <v>4796</v>
      </c>
      <c r="E2001" t="s">
        <v>4797</v>
      </c>
      <c r="F2001" s="1" t="s">
        <v>4915</v>
      </c>
      <c r="G2001" t="s">
        <v>4916</v>
      </c>
      <c r="H2001" t="s">
        <v>12</v>
      </c>
    </row>
    <row r="2002" spans="1:8" x14ac:dyDescent="0.25">
      <c r="A2002" s="25">
        <v>2001</v>
      </c>
      <c r="B2002" t="s">
        <v>4919</v>
      </c>
      <c r="C2002" t="s">
        <v>4920</v>
      </c>
      <c r="D2002" t="s">
        <v>4796</v>
      </c>
      <c r="E2002" t="s">
        <v>4797</v>
      </c>
      <c r="F2002" s="1" t="s">
        <v>4915</v>
      </c>
      <c r="G2002" t="s">
        <v>4916</v>
      </c>
      <c r="H2002" t="s">
        <v>12</v>
      </c>
    </row>
    <row r="2003" spans="1:8" x14ac:dyDescent="0.25">
      <c r="A2003" s="25">
        <v>2002</v>
      </c>
      <c r="B2003" t="s">
        <v>4921</v>
      </c>
      <c r="C2003" t="s">
        <v>4922</v>
      </c>
      <c r="D2003" t="s">
        <v>4796</v>
      </c>
      <c r="E2003" t="s">
        <v>4797</v>
      </c>
      <c r="F2003" s="1" t="s">
        <v>4915</v>
      </c>
      <c r="G2003" t="s">
        <v>4916</v>
      </c>
      <c r="H2003" t="s">
        <v>12</v>
      </c>
    </row>
    <row r="2004" spans="1:8" x14ac:dyDescent="0.25">
      <c r="A2004" s="25">
        <v>2003</v>
      </c>
      <c r="B2004" t="s">
        <v>4923</v>
      </c>
      <c r="C2004" t="s">
        <v>4924</v>
      </c>
      <c r="D2004" t="s">
        <v>4796</v>
      </c>
      <c r="E2004" t="s">
        <v>4797</v>
      </c>
      <c r="F2004" s="1" t="s">
        <v>4915</v>
      </c>
      <c r="G2004" t="s">
        <v>4916</v>
      </c>
      <c r="H2004" t="s">
        <v>12</v>
      </c>
    </row>
    <row r="2005" spans="1:8" x14ac:dyDescent="0.25">
      <c r="A2005" s="25">
        <v>2004</v>
      </c>
      <c r="B2005" t="s">
        <v>4925</v>
      </c>
      <c r="C2005" t="s">
        <v>4926</v>
      </c>
      <c r="D2005" t="s">
        <v>4796</v>
      </c>
      <c r="E2005" t="s">
        <v>4797</v>
      </c>
      <c r="F2005" s="1" t="s">
        <v>4927</v>
      </c>
      <c r="G2005" t="s">
        <v>4916</v>
      </c>
      <c r="H2005" t="s">
        <v>298</v>
      </c>
    </row>
    <row r="2006" spans="1:8" x14ac:dyDescent="0.25">
      <c r="A2006" s="25">
        <v>2005</v>
      </c>
      <c r="B2006" t="s">
        <v>4928</v>
      </c>
      <c r="C2006" t="s">
        <v>4929</v>
      </c>
      <c r="D2006" t="s">
        <v>4796</v>
      </c>
      <c r="E2006" t="s">
        <v>4797</v>
      </c>
      <c r="F2006" s="1" t="s">
        <v>4927</v>
      </c>
      <c r="G2006" t="s">
        <v>4916</v>
      </c>
      <c r="H2006" t="s">
        <v>298</v>
      </c>
    </row>
    <row r="2007" spans="1:8" x14ac:dyDescent="0.25">
      <c r="A2007" s="25">
        <v>2006</v>
      </c>
      <c r="B2007" t="s">
        <v>4930</v>
      </c>
      <c r="C2007" t="s">
        <v>4931</v>
      </c>
      <c r="D2007" t="s">
        <v>4796</v>
      </c>
      <c r="E2007" t="s">
        <v>4797</v>
      </c>
      <c r="F2007" s="1" t="s">
        <v>4927</v>
      </c>
      <c r="G2007" t="s">
        <v>4916</v>
      </c>
      <c r="H2007" t="s">
        <v>298</v>
      </c>
    </row>
    <row r="2008" spans="1:8" x14ac:dyDescent="0.25">
      <c r="A2008" s="25">
        <v>2007</v>
      </c>
      <c r="B2008" t="s">
        <v>4932</v>
      </c>
      <c r="C2008" t="s">
        <v>4933</v>
      </c>
      <c r="D2008" t="s">
        <v>4796</v>
      </c>
      <c r="E2008" t="s">
        <v>4797</v>
      </c>
      <c r="F2008" s="1" t="s">
        <v>4927</v>
      </c>
      <c r="G2008" t="s">
        <v>4916</v>
      </c>
      <c r="H2008" t="s">
        <v>298</v>
      </c>
    </row>
    <row r="2009" spans="1:8" x14ac:dyDescent="0.25">
      <c r="A2009" s="25">
        <v>2008</v>
      </c>
      <c r="B2009" t="s">
        <v>4934</v>
      </c>
      <c r="C2009" t="s">
        <v>4935</v>
      </c>
      <c r="D2009" t="s">
        <v>4796</v>
      </c>
      <c r="E2009" t="s">
        <v>4797</v>
      </c>
      <c r="F2009" s="1" t="s">
        <v>4927</v>
      </c>
      <c r="G2009" t="s">
        <v>4916</v>
      </c>
      <c r="H2009" t="s">
        <v>298</v>
      </c>
    </row>
    <row r="2010" spans="1:8" x14ac:dyDescent="0.25">
      <c r="A2010" s="25">
        <v>2009</v>
      </c>
      <c r="B2010" t="s">
        <v>4936</v>
      </c>
      <c r="C2010" t="s">
        <v>4937</v>
      </c>
      <c r="D2010" t="s">
        <v>4796</v>
      </c>
      <c r="E2010" t="s">
        <v>4797</v>
      </c>
      <c r="F2010" s="1" t="s">
        <v>4938</v>
      </c>
      <c r="G2010" t="s">
        <v>4939</v>
      </c>
      <c r="H2010" t="s">
        <v>266</v>
      </c>
    </row>
    <row r="2011" spans="1:8" x14ac:dyDescent="0.25">
      <c r="A2011" s="25">
        <v>2010</v>
      </c>
      <c r="B2011" t="s">
        <v>4940</v>
      </c>
      <c r="C2011" t="s">
        <v>4941</v>
      </c>
      <c r="D2011" t="s">
        <v>4796</v>
      </c>
      <c r="E2011" t="s">
        <v>4797</v>
      </c>
      <c r="F2011" s="1" t="s">
        <v>4938</v>
      </c>
      <c r="G2011" t="s">
        <v>4939</v>
      </c>
      <c r="H2011" t="s">
        <v>266</v>
      </c>
    </row>
    <row r="2012" spans="1:8" x14ac:dyDescent="0.25">
      <c r="A2012" s="25">
        <v>2011</v>
      </c>
      <c r="B2012" t="s">
        <v>4942</v>
      </c>
      <c r="C2012" t="s">
        <v>4943</v>
      </c>
      <c r="D2012" t="s">
        <v>4796</v>
      </c>
      <c r="E2012" t="s">
        <v>4797</v>
      </c>
      <c r="F2012" s="1" t="s">
        <v>4938</v>
      </c>
      <c r="G2012" t="s">
        <v>4939</v>
      </c>
      <c r="H2012" t="s">
        <v>266</v>
      </c>
    </row>
    <row r="2013" spans="1:8" x14ac:dyDescent="0.25">
      <c r="A2013" s="25">
        <v>2012</v>
      </c>
      <c r="B2013" t="s">
        <v>4944</v>
      </c>
      <c r="C2013" t="s">
        <v>4945</v>
      </c>
      <c r="D2013" t="s">
        <v>4796</v>
      </c>
      <c r="E2013" t="s">
        <v>4797</v>
      </c>
      <c r="F2013" s="1" t="s">
        <v>4938</v>
      </c>
      <c r="G2013" t="s">
        <v>4939</v>
      </c>
      <c r="H2013" t="s">
        <v>266</v>
      </c>
    </row>
    <row r="2014" spans="1:8" x14ac:dyDescent="0.25">
      <c r="A2014" s="25">
        <v>2013</v>
      </c>
      <c r="B2014" t="s">
        <v>4946</v>
      </c>
      <c r="C2014" t="s">
        <v>4947</v>
      </c>
      <c r="D2014" t="s">
        <v>4796</v>
      </c>
      <c r="E2014" t="s">
        <v>4797</v>
      </c>
      <c r="F2014" s="1" t="s">
        <v>4948</v>
      </c>
      <c r="G2014" t="s">
        <v>4939</v>
      </c>
      <c r="H2014" t="s">
        <v>12</v>
      </c>
    </row>
    <row r="2015" spans="1:8" x14ac:dyDescent="0.25">
      <c r="A2015" s="25">
        <v>2014</v>
      </c>
      <c r="B2015" t="s">
        <v>4949</v>
      </c>
      <c r="C2015" t="s">
        <v>4950</v>
      </c>
      <c r="D2015" t="s">
        <v>4796</v>
      </c>
      <c r="E2015" t="s">
        <v>4797</v>
      </c>
      <c r="F2015" s="1" t="s">
        <v>4948</v>
      </c>
      <c r="G2015" t="s">
        <v>4939</v>
      </c>
      <c r="H2015" t="s">
        <v>12</v>
      </c>
    </row>
    <row r="2016" spans="1:8" x14ac:dyDescent="0.25">
      <c r="A2016" s="25">
        <v>2015</v>
      </c>
      <c r="B2016" t="s">
        <v>4951</v>
      </c>
      <c r="C2016" t="s">
        <v>4952</v>
      </c>
      <c r="D2016" t="s">
        <v>4796</v>
      </c>
      <c r="E2016" t="s">
        <v>4797</v>
      </c>
      <c r="F2016" s="1" t="s">
        <v>4948</v>
      </c>
      <c r="G2016" t="s">
        <v>4939</v>
      </c>
      <c r="H2016" t="s">
        <v>12</v>
      </c>
    </row>
    <row r="2017" spans="1:8" x14ac:dyDescent="0.25">
      <c r="A2017" s="25">
        <v>2016</v>
      </c>
      <c r="B2017" t="s">
        <v>4953</v>
      </c>
      <c r="C2017" t="s">
        <v>4954</v>
      </c>
      <c r="D2017" t="s">
        <v>4796</v>
      </c>
      <c r="E2017" t="s">
        <v>4797</v>
      </c>
      <c r="F2017" s="1" t="s">
        <v>4948</v>
      </c>
      <c r="G2017" t="s">
        <v>4939</v>
      </c>
      <c r="H2017" t="s">
        <v>12</v>
      </c>
    </row>
    <row r="2018" spans="1:8" x14ac:dyDescent="0.25">
      <c r="A2018" s="25">
        <v>2017</v>
      </c>
      <c r="B2018" t="s">
        <v>4955</v>
      </c>
      <c r="C2018" t="s">
        <v>4956</v>
      </c>
      <c r="D2018" t="s">
        <v>4796</v>
      </c>
      <c r="E2018" t="s">
        <v>4797</v>
      </c>
      <c r="F2018" s="1" t="s">
        <v>4948</v>
      </c>
      <c r="G2018" t="s">
        <v>4939</v>
      </c>
      <c r="H2018" t="s">
        <v>12</v>
      </c>
    </row>
    <row r="2019" spans="1:8" x14ac:dyDescent="0.25">
      <c r="A2019" s="25">
        <v>2018</v>
      </c>
      <c r="B2019" t="s">
        <v>4957</v>
      </c>
      <c r="C2019" t="s">
        <v>4958</v>
      </c>
      <c r="D2019" t="s">
        <v>4796</v>
      </c>
      <c r="E2019" t="s">
        <v>4797</v>
      </c>
      <c r="F2019" s="1" t="s">
        <v>4959</v>
      </c>
      <c r="G2019" t="s">
        <v>4960</v>
      </c>
      <c r="H2019" t="s">
        <v>12</v>
      </c>
    </row>
    <row r="2020" spans="1:8" x14ac:dyDescent="0.25">
      <c r="A2020" s="25">
        <v>2019</v>
      </c>
      <c r="B2020" t="s">
        <v>4961</v>
      </c>
      <c r="C2020" t="s">
        <v>4962</v>
      </c>
      <c r="D2020" t="s">
        <v>4796</v>
      </c>
      <c r="E2020" t="s">
        <v>4797</v>
      </c>
      <c r="F2020" s="1" t="s">
        <v>4959</v>
      </c>
      <c r="G2020" t="s">
        <v>4960</v>
      </c>
      <c r="H2020" t="s">
        <v>12</v>
      </c>
    </row>
    <row r="2021" spans="1:8" x14ac:dyDescent="0.25">
      <c r="A2021" s="25">
        <v>2020</v>
      </c>
      <c r="B2021" t="s">
        <v>4963</v>
      </c>
      <c r="C2021" t="s">
        <v>4964</v>
      </c>
      <c r="D2021" t="s">
        <v>4796</v>
      </c>
      <c r="E2021" t="s">
        <v>4797</v>
      </c>
      <c r="F2021" s="1" t="s">
        <v>4959</v>
      </c>
      <c r="G2021" t="s">
        <v>4960</v>
      </c>
      <c r="H2021" t="s">
        <v>12</v>
      </c>
    </row>
    <row r="2022" spans="1:8" x14ac:dyDescent="0.25">
      <c r="A2022" s="25">
        <v>2021</v>
      </c>
      <c r="B2022" t="s">
        <v>4965</v>
      </c>
      <c r="C2022" t="s">
        <v>4966</v>
      </c>
      <c r="D2022" t="s">
        <v>4796</v>
      </c>
      <c r="E2022" t="s">
        <v>4797</v>
      </c>
      <c r="F2022" s="1" t="s">
        <v>4959</v>
      </c>
      <c r="G2022" t="s">
        <v>4960</v>
      </c>
      <c r="H2022" t="s">
        <v>12</v>
      </c>
    </row>
    <row r="2023" spans="1:8" x14ac:dyDescent="0.25">
      <c r="A2023" s="25">
        <v>2022</v>
      </c>
      <c r="B2023" t="s">
        <v>4967</v>
      </c>
      <c r="C2023" t="s">
        <v>4968</v>
      </c>
      <c r="D2023" t="s">
        <v>4796</v>
      </c>
      <c r="E2023" t="s">
        <v>4797</v>
      </c>
      <c r="F2023" s="1" t="s">
        <v>4959</v>
      </c>
      <c r="G2023" t="s">
        <v>4960</v>
      </c>
      <c r="H2023" t="s">
        <v>12</v>
      </c>
    </row>
    <row r="2024" spans="1:8" x14ac:dyDescent="0.25">
      <c r="A2024" s="25">
        <v>2023</v>
      </c>
      <c r="B2024" t="s">
        <v>4969</v>
      </c>
      <c r="C2024" t="s">
        <v>4970</v>
      </c>
      <c r="D2024" t="s">
        <v>4796</v>
      </c>
      <c r="E2024" t="s">
        <v>4797</v>
      </c>
      <c r="F2024" s="1" t="s">
        <v>4971</v>
      </c>
      <c r="G2024" t="s">
        <v>4972</v>
      </c>
      <c r="H2024" t="s">
        <v>12</v>
      </c>
    </row>
    <row r="2025" spans="1:8" x14ac:dyDescent="0.25">
      <c r="A2025" s="25">
        <v>2024</v>
      </c>
      <c r="B2025" t="s">
        <v>4973</v>
      </c>
      <c r="C2025" t="s">
        <v>4974</v>
      </c>
      <c r="D2025" t="s">
        <v>4796</v>
      </c>
      <c r="E2025" t="s">
        <v>4797</v>
      </c>
      <c r="F2025" s="1" t="s">
        <v>4971</v>
      </c>
      <c r="G2025" t="s">
        <v>4972</v>
      </c>
      <c r="H2025" t="s">
        <v>12</v>
      </c>
    </row>
    <row r="2026" spans="1:8" x14ac:dyDescent="0.25">
      <c r="A2026" s="25">
        <v>2025</v>
      </c>
      <c r="B2026" t="s">
        <v>4975</v>
      </c>
      <c r="C2026" t="s">
        <v>4976</v>
      </c>
      <c r="D2026" t="s">
        <v>4796</v>
      </c>
      <c r="E2026" t="s">
        <v>4797</v>
      </c>
      <c r="F2026" s="1" t="s">
        <v>4971</v>
      </c>
      <c r="G2026" t="s">
        <v>4972</v>
      </c>
      <c r="H2026" t="s">
        <v>12</v>
      </c>
    </row>
    <row r="2027" spans="1:8" x14ac:dyDescent="0.25">
      <c r="A2027" s="25">
        <v>2026</v>
      </c>
      <c r="B2027" t="s">
        <v>4977</v>
      </c>
      <c r="C2027" t="s">
        <v>4954</v>
      </c>
      <c r="D2027" t="s">
        <v>4796</v>
      </c>
      <c r="E2027" t="s">
        <v>4797</v>
      </c>
      <c r="F2027" s="1" t="s">
        <v>4971</v>
      </c>
      <c r="G2027" t="s">
        <v>4972</v>
      </c>
      <c r="H2027" t="s">
        <v>12</v>
      </c>
    </row>
    <row r="2028" spans="1:8" x14ac:dyDescent="0.25">
      <c r="A2028" s="25">
        <v>2027</v>
      </c>
      <c r="B2028" t="s">
        <v>4978</v>
      </c>
      <c r="C2028" t="s">
        <v>4979</v>
      </c>
      <c r="D2028" t="s">
        <v>4796</v>
      </c>
      <c r="E2028" t="s">
        <v>4797</v>
      </c>
      <c r="F2028" s="1" t="s">
        <v>4971</v>
      </c>
      <c r="G2028" t="s">
        <v>4972</v>
      </c>
      <c r="H2028" t="s">
        <v>12</v>
      </c>
    </row>
    <row r="2029" spans="1:8" x14ac:dyDescent="0.25">
      <c r="A2029" s="25">
        <v>2028</v>
      </c>
      <c r="B2029" t="s">
        <v>4980</v>
      </c>
      <c r="C2029" t="s">
        <v>4981</v>
      </c>
      <c r="D2029" t="s">
        <v>4796</v>
      </c>
      <c r="E2029" t="s">
        <v>4797</v>
      </c>
      <c r="F2029" s="1" t="s">
        <v>4982</v>
      </c>
      <c r="G2029" t="s">
        <v>4983</v>
      </c>
      <c r="H2029" t="s">
        <v>12</v>
      </c>
    </row>
    <row r="2030" spans="1:8" x14ac:dyDescent="0.25">
      <c r="A2030" s="25">
        <v>2029</v>
      </c>
      <c r="B2030" t="s">
        <v>4984</v>
      </c>
      <c r="C2030" t="s">
        <v>4985</v>
      </c>
      <c r="D2030" t="s">
        <v>4796</v>
      </c>
      <c r="E2030" t="s">
        <v>4797</v>
      </c>
      <c r="F2030" s="1" t="s">
        <v>4982</v>
      </c>
      <c r="G2030" t="s">
        <v>4983</v>
      </c>
      <c r="H2030" t="s">
        <v>12</v>
      </c>
    </row>
    <row r="2031" spans="1:8" x14ac:dyDescent="0.25">
      <c r="A2031" s="25">
        <v>2030</v>
      </c>
      <c r="B2031" t="s">
        <v>4986</v>
      </c>
      <c r="C2031" t="s">
        <v>4987</v>
      </c>
      <c r="D2031" t="s">
        <v>4796</v>
      </c>
      <c r="E2031" t="s">
        <v>4797</v>
      </c>
      <c r="F2031" s="1" t="s">
        <v>4982</v>
      </c>
      <c r="G2031" t="s">
        <v>4983</v>
      </c>
      <c r="H2031" t="s">
        <v>12</v>
      </c>
    </row>
    <row r="2032" spans="1:8" x14ac:dyDescent="0.25">
      <c r="A2032" s="25">
        <v>2031</v>
      </c>
      <c r="B2032" t="s">
        <v>4988</v>
      </c>
      <c r="C2032" t="s">
        <v>4989</v>
      </c>
      <c r="D2032" t="s">
        <v>4796</v>
      </c>
      <c r="E2032" t="s">
        <v>4797</v>
      </c>
      <c r="F2032" s="1" t="s">
        <v>4982</v>
      </c>
      <c r="G2032" t="s">
        <v>4983</v>
      </c>
      <c r="H2032" t="s">
        <v>12</v>
      </c>
    </row>
    <row r="2033" spans="1:8" x14ac:dyDescent="0.25">
      <c r="A2033" s="25">
        <v>2032</v>
      </c>
      <c r="B2033" t="s">
        <v>4990</v>
      </c>
      <c r="C2033" t="s">
        <v>4991</v>
      </c>
      <c r="D2033" t="s">
        <v>4796</v>
      </c>
      <c r="E2033" t="s">
        <v>4797</v>
      </c>
      <c r="F2033" s="1" t="s">
        <v>4982</v>
      </c>
      <c r="G2033" t="s">
        <v>4983</v>
      </c>
      <c r="H2033" t="s">
        <v>12</v>
      </c>
    </row>
    <row r="2034" spans="1:8" x14ac:dyDescent="0.25">
      <c r="A2034" s="25">
        <v>2033</v>
      </c>
      <c r="B2034" t="s">
        <v>4992</v>
      </c>
      <c r="C2034" t="s">
        <v>4993</v>
      </c>
      <c r="D2034" t="s">
        <v>4796</v>
      </c>
      <c r="E2034" t="s">
        <v>4797</v>
      </c>
      <c r="F2034" s="1" t="s">
        <v>4994</v>
      </c>
      <c r="G2034" t="s">
        <v>4995</v>
      </c>
      <c r="H2034" t="s">
        <v>12</v>
      </c>
    </row>
    <row r="2035" spans="1:8" x14ac:dyDescent="0.25">
      <c r="A2035" s="25">
        <v>2034</v>
      </c>
      <c r="B2035" t="s">
        <v>4996</v>
      </c>
      <c r="C2035" t="s">
        <v>4997</v>
      </c>
      <c r="D2035" t="s">
        <v>4796</v>
      </c>
      <c r="E2035" t="s">
        <v>4797</v>
      </c>
      <c r="F2035" s="1" t="s">
        <v>4994</v>
      </c>
      <c r="G2035" t="s">
        <v>4995</v>
      </c>
      <c r="H2035" t="s">
        <v>12</v>
      </c>
    </row>
    <row r="2036" spans="1:8" x14ac:dyDescent="0.25">
      <c r="A2036" s="25">
        <v>2035</v>
      </c>
      <c r="B2036" t="s">
        <v>4998</v>
      </c>
      <c r="C2036" t="s">
        <v>4999</v>
      </c>
      <c r="D2036" t="s">
        <v>4796</v>
      </c>
      <c r="E2036" t="s">
        <v>4797</v>
      </c>
      <c r="F2036" s="1" t="s">
        <v>4994</v>
      </c>
      <c r="G2036" t="s">
        <v>4995</v>
      </c>
      <c r="H2036" t="s">
        <v>12</v>
      </c>
    </row>
    <row r="2037" spans="1:8" x14ac:dyDescent="0.25">
      <c r="A2037" s="25">
        <v>2036</v>
      </c>
      <c r="B2037" t="s">
        <v>5000</v>
      </c>
      <c r="C2037" t="s">
        <v>5001</v>
      </c>
      <c r="D2037" t="s">
        <v>4796</v>
      </c>
      <c r="E2037" t="s">
        <v>4797</v>
      </c>
      <c r="F2037" s="1" t="s">
        <v>4994</v>
      </c>
      <c r="G2037" t="s">
        <v>4995</v>
      </c>
      <c r="H2037" t="s">
        <v>12</v>
      </c>
    </row>
    <row r="2038" spans="1:8" x14ac:dyDescent="0.25">
      <c r="A2038" s="25">
        <v>2037</v>
      </c>
      <c r="B2038" t="s">
        <v>5002</v>
      </c>
      <c r="C2038" t="s">
        <v>5003</v>
      </c>
      <c r="D2038" t="s">
        <v>4796</v>
      </c>
      <c r="E2038" t="s">
        <v>4797</v>
      </c>
      <c r="F2038" s="1" t="s">
        <v>4994</v>
      </c>
      <c r="G2038" t="s">
        <v>4995</v>
      </c>
      <c r="H2038" t="s">
        <v>12</v>
      </c>
    </row>
    <row r="2039" spans="1:8" x14ac:dyDescent="0.25">
      <c r="A2039" s="25">
        <v>2038</v>
      </c>
      <c r="B2039" t="s">
        <v>5004</v>
      </c>
      <c r="C2039" t="s">
        <v>5005</v>
      </c>
      <c r="D2039" t="s">
        <v>4796</v>
      </c>
      <c r="E2039" t="s">
        <v>4797</v>
      </c>
      <c r="F2039" s="1" t="s">
        <v>5006</v>
      </c>
      <c r="G2039" t="s">
        <v>5007</v>
      </c>
      <c r="H2039" t="s">
        <v>12</v>
      </c>
    </row>
    <row r="2040" spans="1:8" x14ac:dyDescent="0.25">
      <c r="A2040" s="25">
        <v>2039</v>
      </c>
      <c r="B2040" t="s">
        <v>5008</v>
      </c>
      <c r="C2040" t="s">
        <v>5009</v>
      </c>
      <c r="D2040" t="s">
        <v>4796</v>
      </c>
      <c r="E2040" t="s">
        <v>4797</v>
      </c>
      <c r="F2040" s="1" t="s">
        <v>5006</v>
      </c>
      <c r="G2040" t="s">
        <v>5007</v>
      </c>
      <c r="H2040" t="s">
        <v>12</v>
      </c>
    </row>
    <row r="2041" spans="1:8" x14ac:dyDescent="0.25">
      <c r="A2041" s="25">
        <v>2040</v>
      </c>
      <c r="B2041" t="s">
        <v>5010</v>
      </c>
      <c r="C2041" t="s">
        <v>5011</v>
      </c>
      <c r="D2041" t="s">
        <v>4796</v>
      </c>
      <c r="E2041" t="s">
        <v>4797</v>
      </c>
      <c r="F2041" s="1" t="s">
        <v>5006</v>
      </c>
      <c r="G2041" t="s">
        <v>5007</v>
      </c>
      <c r="H2041" t="s">
        <v>12</v>
      </c>
    </row>
    <row r="2042" spans="1:8" x14ac:dyDescent="0.25">
      <c r="A2042" s="25">
        <v>2041</v>
      </c>
      <c r="B2042" t="s">
        <v>5012</v>
      </c>
      <c r="C2042" t="s">
        <v>5013</v>
      </c>
      <c r="D2042" t="s">
        <v>4796</v>
      </c>
      <c r="E2042" t="s">
        <v>4797</v>
      </c>
      <c r="F2042" s="1" t="s">
        <v>5006</v>
      </c>
      <c r="G2042" t="s">
        <v>5007</v>
      </c>
      <c r="H2042" t="s">
        <v>12</v>
      </c>
    </row>
    <row r="2043" spans="1:8" x14ac:dyDescent="0.25">
      <c r="A2043" s="25">
        <v>2042</v>
      </c>
      <c r="B2043" t="s">
        <v>5014</v>
      </c>
      <c r="C2043" t="s">
        <v>5015</v>
      </c>
      <c r="D2043" t="s">
        <v>4796</v>
      </c>
      <c r="E2043" t="s">
        <v>4797</v>
      </c>
      <c r="F2043" s="1" t="s">
        <v>5006</v>
      </c>
      <c r="G2043" t="s">
        <v>5007</v>
      </c>
      <c r="H2043" t="s">
        <v>12</v>
      </c>
    </row>
    <row r="2044" spans="1:8" x14ac:dyDescent="0.25">
      <c r="A2044" s="25">
        <v>2043</v>
      </c>
      <c r="B2044" t="s">
        <v>5016</v>
      </c>
      <c r="C2044" t="s">
        <v>5017</v>
      </c>
      <c r="D2044" t="s">
        <v>4796</v>
      </c>
      <c r="E2044" t="s">
        <v>4797</v>
      </c>
      <c r="F2044" s="1" t="s">
        <v>5018</v>
      </c>
      <c r="G2044" t="s">
        <v>5019</v>
      </c>
      <c r="H2044" t="s">
        <v>12</v>
      </c>
    </row>
    <row r="2045" spans="1:8" x14ac:dyDescent="0.25">
      <c r="A2045" s="25">
        <v>2044</v>
      </c>
      <c r="B2045" t="s">
        <v>5020</v>
      </c>
      <c r="C2045" t="s">
        <v>5021</v>
      </c>
      <c r="D2045" t="s">
        <v>4796</v>
      </c>
      <c r="E2045" t="s">
        <v>4797</v>
      </c>
      <c r="F2045" s="1" t="s">
        <v>5018</v>
      </c>
      <c r="G2045" t="s">
        <v>5019</v>
      </c>
      <c r="H2045" t="s">
        <v>12</v>
      </c>
    </row>
    <row r="2046" spans="1:8" x14ac:dyDescent="0.25">
      <c r="A2046" s="25">
        <v>2045</v>
      </c>
      <c r="B2046" t="s">
        <v>5022</v>
      </c>
      <c r="C2046" t="s">
        <v>5023</v>
      </c>
      <c r="D2046" t="s">
        <v>4796</v>
      </c>
      <c r="E2046" t="s">
        <v>4797</v>
      </c>
      <c r="F2046" s="1" t="s">
        <v>5018</v>
      </c>
      <c r="G2046" t="s">
        <v>5019</v>
      </c>
      <c r="H2046" t="s">
        <v>12</v>
      </c>
    </row>
    <row r="2047" spans="1:8" x14ac:dyDescent="0.25">
      <c r="A2047" s="25">
        <v>2046</v>
      </c>
      <c r="B2047" t="s">
        <v>5024</v>
      </c>
      <c r="C2047" t="s">
        <v>5025</v>
      </c>
      <c r="D2047" t="s">
        <v>4796</v>
      </c>
      <c r="E2047" t="s">
        <v>4797</v>
      </c>
      <c r="F2047" s="1" t="s">
        <v>5018</v>
      </c>
      <c r="G2047" t="s">
        <v>5019</v>
      </c>
      <c r="H2047" t="s">
        <v>12</v>
      </c>
    </row>
    <row r="2048" spans="1:8" x14ac:dyDescent="0.25">
      <c r="A2048" s="25">
        <v>2047</v>
      </c>
      <c r="B2048" t="s">
        <v>5026</v>
      </c>
      <c r="C2048" t="s">
        <v>5027</v>
      </c>
      <c r="D2048" t="s">
        <v>4796</v>
      </c>
      <c r="E2048" t="s">
        <v>4797</v>
      </c>
      <c r="F2048" s="1" t="s">
        <v>5018</v>
      </c>
      <c r="G2048" t="s">
        <v>5019</v>
      </c>
      <c r="H2048" t="s">
        <v>12</v>
      </c>
    </row>
    <row r="2049" spans="1:8" x14ac:dyDescent="0.25">
      <c r="A2049" s="25">
        <v>2048</v>
      </c>
      <c r="B2049" t="s">
        <v>5029</v>
      </c>
      <c r="C2049" t="s">
        <v>5030</v>
      </c>
      <c r="D2049" t="s">
        <v>4796</v>
      </c>
      <c r="E2049" t="s">
        <v>4797</v>
      </c>
      <c r="F2049" s="1" t="s">
        <v>5028</v>
      </c>
      <c r="G2049" t="s">
        <v>210</v>
      </c>
      <c r="H2049" t="s">
        <v>12</v>
      </c>
    </row>
    <row r="2050" spans="1:8" x14ac:dyDescent="0.25">
      <c r="A2050" s="25">
        <v>2049</v>
      </c>
      <c r="B2050" t="s">
        <v>5031</v>
      </c>
      <c r="C2050" t="s">
        <v>5032</v>
      </c>
      <c r="D2050" t="s">
        <v>4796</v>
      </c>
      <c r="E2050" t="s">
        <v>4797</v>
      </c>
      <c r="F2050" s="1" t="s">
        <v>5028</v>
      </c>
      <c r="G2050" t="s">
        <v>210</v>
      </c>
      <c r="H2050" t="s">
        <v>12</v>
      </c>
    </row>
    <row r="2051" spans="1:8" x14ac:dyDescent="0.25">
      <c r="A2051" s="25">
        <v>2050</v>
      </c>
      <c r="B2051" t="s">
        <v>5033</v>
      </c>
      <c r="C2051" t="s">
        <v>5034</v>
      </c>
      <c r="D2051" t="s">
        <v>4796</v>
      </c>
      <c r="E2051" t="s">
        <v>4797</v>
      </c>
      <c r="F2051" s="1" t="s">
        <v>5028</v>
      </c>
      <c r="G2051" t="s">
        <v>210</v>
      </c>
      <c r="H2051" t="s">
        <v>12</v>
      </c>
    </row>
    <row r="2052" spans="1:8" x14ac:dyDescent="0.25">
      <c r="A2052" s="25">
        <v>2051</v>
      </c>
      <c r="B2052" t="s">
        <v>5035</v>
      </c>
      <c r="C2052" t="s">
        <v>5036</v>
      </c>
      <c r="D2052" t="s">
        <v>4796</v>
      </c>
      <c r="E2052" t="s">
        <v>4797</v>
      </c>
      <c r="F2052" s="1" t="s">
        <v>5028</v>
      </c>
      <c r="G2052" t="s">
        <v>210</v>
      </c>
      <c r="H2052" t="s">
        <v>12</v>
      </c>
    </row>
    <row r="2053" spans="1:8" x14ac:dyDescent="0.25">
      <c r="A2053" s="25">
        <v>2052</v>
      </c>
      <c r="B2053" t="s">
        <v>5037</v>
      </c>
      <c r="C2053" t="s">
        <v>5038</v>
      </c>
      <c r="D2053" t="s">
        <v>4796</v>
      </c>
      <c r="E2053" t="s">
        <v>4797</v>
      </c>
      <c r="F2053" s="1" t="s">
        <v>5039</v>
      </c>
      <c r="G2053" t="s">
        <v>5040</v>
      </c>
      <c r="H2053" t="s">
        <v>12</v>
      </c>
    </row>
    <row r="2054" spans="1:8" x14ac:dyDescent="0.25">
      <c r="A2054" s="25">
        <v>2053</v>
      </c>
      <c r="B2054" t="s">
        <v>5041</v>
      </c>
      <c r="C2054" t="s">
        <v>5042</v>
      </c>
      <c r="D2054" t="s">
        <v>4796</v>
      </c>
      <c r="E2054" t="s">
        <v>4797</v>
      </c>
      <c r="F2054" s="1" t="s">
        <v>5039</v>
      </c>
      <c r="G2054" t="s">
        <v>5040</v>
      </c>
      <c r="H2054" t="s">
        <v>12</v>
      </c>
    </row>
    <row r="2055" spans="1:8" x14ac:dyDescent="0.25">
      <c r="A2055" s="25">
        <v>2054</v>
      </c>
      <c r="B2055" t="s">
        <v>5043</v>
      </c>
      <c r="C2055" t="s">
        <v>5044</v>
      </c>
      <c r="D2055" t="s">
        <v>4796</v>
      </c>
      <c r="E2055" t="s">
        <v>4797</v>
      </c>
      <c r="F2055" s="1" t="s">
        <v>5039</v>
      </c>
      <c r="G2055" t="s">
        <v>5040</v>
      </c>
      <c r="H2055" t="s">
        <v>12</v>
      </c>
    </row>
    <row r="2056" spans="1:8" x14ac:dyDescent="0.25">
      <c r="A2056" s="25">
        <v>2055</v>
      </c>
      <c r="B2056" t="s">
        <v>5045</v>
      </c>
      <c r="C2056" t="s">
        <v>5046</v>
      </c>
      <c r="D2056" t="s">
        <v>4796</v>
      </c>
      <c r="E2056" t="s">
        <v>4797</v>
      </c>
      <c r="F2056" s="1" t="s">
        <v>5039</v>
      </c>
      <c r="G2056" t="s">
        <v>5040</v>
      </c>
      <c r="H2056" t="s">
        <v>12</v>
      </c>
    </row>
    <row r="2057" spans="1:8" x14ac:dyDescent="0.25">
      <c r="A2057" s="25">
        <v>2056</v>
      </c>
      <c r="B2057" t="s">
        <v>5047</v>
      </c>
      <c r="C2057" t="s">
        <v>5048</v>
      </c>
      <c r="D2057" t="s">
        <v>4796</v>
      </c>
      <c r="E2057" t="s">
        <v>4797</v>
      </c>
      <c r="F2057" s="1" t="s">
        <v>5049</v>
      </c>
      <c r="G2057" t="s">
        <v>5050</v>
      </c>
      <c r="H2057" t="s">
        <v>12</v>
      </c>
    </row>
    <row r="2058" spans="1:8" x14ac:dyDescent="0.25">
      <c r="A2058" s="25">
        <v>2057</v>
      </c>
      <c r="B2058" t="s">
        <v>5051</v>
      </c>
      <c r="C2058" t="s">
        <v>5052</v>
      </c>
      <c r="D2058" t="s">
        <v>4796</v>
      </c>
      <c r="E2058" t="s">
        <v>4797</v>
      </c>
      <c r="F2058" s="1" t="s">
        <v>5049</v>
      </c>
      <c r="G2058" t="s">
        <v>5050</v>
      </c>
      <c r="H2058" t="s">
        <v>12</v>
      </c>
    </row>
    <row r="2059" spans="1:8" x14ac:dyDescent="0.25">
      <c r="A2059" s="25">
        <v>2058</v>
      </c>
      <c r="B2059" t="s">
        <v>5053</v>
      </c>
      <c r="C2059" t="s">
        <v>5054</v>
      </c>
      <c r="D2059" t="s">
        <v>4796</v>
      </c>
      <c r="E2059" t="s">
        <v>4797</v>
      </c>
      <c r="F2059" s="1" t="s">
        <v>5049</v>
      </c>
      <c r="G2059" t="s">
        <v>5050</v>
      </c>
      <c r="H2059" t="s">
        <v>12</v>
      </c>
    </row>
    <row r="2060" spans="1:8" x14ac:dyDescent="0.25">
      <c r="A2060" s="25">
        <v>2059</v>
      </c>
      <c r="B2060" t="s">
        <v>5055</v>
      </c>
      <c r="C2060" t="s">
        <v>5056</v>
      </c>
      <c r="D2060" t="s">
        <v>4796</v>
      </c>
      <c r="E2060" t="s">
        <v>4797</v>
      </c>
      <c r="F2060" s="1" t="s">
        <v>5049</v>
      </c>
      <c r="G2060" t="s">
        <v>5050</v>
      </c>
      <c r="H2060" t="s">
        <v>12</v>
      </c>
    </row>
    <row r="2061" spans="1:8" x14ac:dyDescent="0.25">
      <c r="A2061" s="25">
        <v>2060</v>
      </c>
      <c r="B2061" t="s">
        <v>5057</v>
      </c>
      <c r="C2061" t="s">
        <v>5058</v>
      </c>
      <c r="D2061" t="s">
        <v>4796</v>
      </c>
      <c r="E2061" t="s">
        <v>4797</v>
      </c>
      <c r="F2061" s="1" t="s">
        <v>5049</v>
      </c>
      <c r="G2061" t="s">
        <v>5050</v>
      </c>
      <c r="H2061" t="s">
        <v>12</v>
      </c>
    </row>
    <row r="2062" spans="1:8" x14ac:dyDescent="0.25">
      <c r="A2062" s="25">
        <v>2061</v>
      </c>
      <c r="B2062" t="s">
        <v>5059</v>
      </c>
      <c r="C2062" t="s">
        <v>5060</v>
      </c>
      <c r="D2062" t="s">
        <v>4796</v>
      </c>
      <c r="E2062" t="s">
        <v>4797</v>
      </c>
      <c r="F2062" s="1" t="s">
        <v>5061</v>
      </c>
      <c r="G2062" t="s">
        <v>5062</v>
      </c>
      <c r="H2062" t="s">
        <v>12</v>
      </c>
    </row>
    <row r="2063" spans="1:8" x14ac:dyDescent="0.25">
      <c r="A2063" s="25">
        <v>2062</v>
      </c>
      <c r="B2063" t="s">
        <v>5063</v>
      </c>
      <c r="C2063" t="s">
        <v>5064</v>
      </c>
      <c r="D2063" t="s">
        <v>4796</v>
      </c>
      <c r="E2063" t="s">
        <v>4797</v>
      </c>
      <c r="F2063" s="1" t="s">
        <v>5061</v>
      </c>
      <c r="G2063" t="s">
        <v>5062</v>
      </c>
      <c r="H2063" t="s">
        <v>12</v>
      </c>
    </row>
    <row r="2064" spans="1:8" x14ac:dyDescent="0.25">
      <c r="A2064" s="25">
        <v>2063</v>
      </c>
      <c r="B2064" t="s">
        <v>5065</v>
      </c>
      <c r="C2064" t="s">
        <v>5066</v>
      </c>
      <c r="D2064" t="s">
        <v>4796</v>
      </c>
      <c r="E2064" t="s">
        <v>4797</v>
      </c>
      <c r="F2064" s="1" t="s">
        <v>5061</v>
      </c>
      <c r="G2064" t="s">
        <v>5062</v>
      </c>
      <c r="H2064" t="s">
        <v>12</v>
      </c>
    </row>
    <row r="2065" spans="1:8" x14ac:dyDescent="0.25">
      <c r="A2065" s="25">
        <v>2064</v>
      </c>
      <c r="B2065" t="s">
        <v>5067</v>
      </c>
      <c r="C2065" t="s">
        <v>5068</v>
      </c>
      <c r="D2065" t="s">
        <v>4796</v>
      </c>
      <c r="E2065" t="s">
        <v>4797</v>
      </c>
      <c r="F2065" s="1" t="s">
        <v>5061</v>
      </c>
      <c r="G2065" t="s">
        <v>5062</v>
      </c>
      <c r="H2065" t="s">
        <v>12</v>
      </c>
    </row>
    <row r="2066" spans="1:8" x14ac:dyDescent="0.25">
      <c r="A2066" s="25">
        <v>2065</v>
      </c>
      <c r="B2066" t="s">
        <v>5069</v>
      </c>
      <c r="C2066" t="s">
        <v>5070</v>
      </c>
      <c r="D2066" t="s">
        <v>4796</v>
      </c>
      <c r="E2066" t="s">
        <v>4797</v>
      </c>
      <c r="F2066" s="1" t="s">
        <v>5071</v>
      </c>
      <c r="G2066" t="s">
        <v>5072</v>
      </c>
      <c r="H2066" t="s">
        <v>12</v>
      </c>
    </row>
    <row r="2067" spans="1:8" x14ac:dyDescent="0.25">
      <c r="A2067" s="25">
        <v>2066</v>
      </c>
      <c r="B2067" t="s">
        <v>5073</v>
      </c>
      <c r="C2067" t="s">
        <v>5074</v>
      </c>
      <c r="D2067" t="s">
        <v>4796</v>
      </c>
      <c r="E2067" t="s">
        <v>4797</v>
      </c>
      <c r="F2067" s="1" t="s">
        <v>5071</v>
      </c>
      <c r="G2067" t="s">
        <v>5072</v>
      </c>
      <c r="H2067" t="s">
        <v>12</v>
      </c>
    </row>
    <row r="2068" spans="1:8" x14ac:dyDescent="0.25">
      <c r="A2068" s="25">
        <v>2067</v>
      </c>
      <c r="B2068" t="s">
        <v>5075</v>
      </c>
      <c r="C2068" t="s">
        <v>5076</v>
      </c>
      <c r="D2068" t="s">
        <v>4796</v>
      </c>
      <c r="E2068" t="s">
        <v>4797</v>
      </c>
      <c r="F2068" s="1" t="s">
        <v>5071</v>
      </c>
      <c r="G2068" t="s">
        <v>5072</v>
      </c>
      <c r="H2068" t="s">
        <v>12</v>
      </c>
    </row>
    <row r="2069" spans="1:8" x14ac:dyDescent="0.25">
      <c r="A2069" s="25">
        <v>2068</v>
      </c>
      <c r="B2069" t="s">
        <v>5077</v>
      </c>
      <c r="C2069" t="s">
        <v>5078</v>
      </c>
      <c r="D2069" t="s">
        <v>4796</v>
      </c>
      <c r="E2069" t="s">
        <v>4797</v>
      </c>
      <c r="F2069" s="1" t="s">
        <v>5071</v>
      </c>
      <c r="G2069" t="s">
        <v>5072</v>
      </c>
      <c r="H2069" t="s">
        <v>12</v>
      </c>
    </row>
    <row r="2070" spans="1:8" x14ac:dyDescent="0.25">
      <c r="A2070" s="25">
        <v>2069</v>
      </c>
      <c r="B2070" t="s">
        <v>5079</v>
      </c>
      <c r="C2070" t="s">
        <v>5080</v>
      </c>
      <c r="D2070" t="s">
        <v>4796</v>
      </c>
      <c r="E2070" t="s">
        <v>4797</v>
      </c>
      <c r="F2070" s="1" t="s">
        <v>5071</v>
      </c>
      <c r="G2070" t="s">
        <v>5072</v>
      </c>
      <c r="H2070" t="s">
        <v>12</v>
      </c>
    </row>
    <row r="2071" spans="1:8" x14ac:dyDescent="0.25">
      <c r="A2071" s="25">
        <v>2070</v>
      </c>
      <c r="B2071" t="s">
        <v>5081</v>
      </c>
      <c r="C2071" t="s">
        <v>5082</v>
      </c>
      <c r="D2071" t="s">
        <v>4796</v>
      </c>
      <c r="E2071" t="s">
        <v>4797</v>
      </c>
      <c r="F2071" s="1" t="s">
        <v>5083</v>
      </c>
      <c r="G2071" t="s">
        <v>1501</v>
      </c>
      <c r="H2071" t="s">
        <v>12</v>
      </c>
    </row>
    <row r="2072" spans="1:8" x14ac:dyDescent="0.25">
      <c r="A2072" s="25">
        <v>2071</v>
      </c>
      <c r="B2072" t="s">
        <v>5084</v>
      </c>
      <c r="C2072" t="s">
        <v>5085</v>
      </c>
      <c r="D2072" t="s">
        <v>4796</v>
      </c>
      <c r="E2072" t="s">
        <v>4797</v>
      </c>
      <c r="F2072" s="1" t="s">
        <v>5083</v>
      </c>
      <c r="G2072" t="s">
        <v>1501</v>
      </c>
      <c r="H2072" t="s">
        <v>12</v>
      </c>
    </row>
    <row r="2073" spans="1:8" x14ac:dyDescent="0.25">
      <c r="A2073" s="25">
        <v>2072</v>
      </c>
      <c r="B2073" t="s">
        <v>5086</v>
      </c>
      <c r="C2073" t="s">
        <v>5087</v>
      </c>
      <c r="D2073" t="s">
        <v>4796</v>
      </c>
      <c r="E2073" t="s">
        <v>4797</v>
      </c>
      <c r="F2073" s="1" t="s">
        <v>5083</v>
      </c>
      <c r="G2073" t="s">
        <v>1501</v>
      </c>
      <c r="H2073" t="s">
        <v>12</v>
      </c>
    </row>
    <row r="2074" spans="1:8" x14ac:dyDescent="0.25">
      <c r="A2074" s="25">
        <v>2073</v>
      </c>
      <c r="B2074" t="s">
        <v>5088</v>
      </c>
      <c r="C2074" t="s">
        <v>5089</v>
      </c>
      <c r="D2074" t="s">
        <v>4796</v>
      </c>
      <c r="E2074" t="s">
        <v>4797</v>
      </c>
      <c r="F2074" s="1" t="s">
        <v>5083</v>
      </c>
      <c r="G2074" t="s">
        <v>1501</v>
      </c>
      <c r="H2074" t="s">
        <v>12</v>
      </c>
    </row>
    <row r="2075" spans="1:8" x14ac:dyDescent="0.25">
      <c r="A2075" s="25">
        <v>2074</v>
      </c>
      <c r="B2075" t="s">
        <v>5090</v>
      </c>
      <c r="C2075" t="s">
        <v>5091</v>
      </c>
      <c r="D2075" t="s">
        <v>4796</v>
      </c>
      <c r="E2075" t="s">
        <v>4797</v>
      </c>
      <c r="F2075" s="1" t="s">
        <v>5083</v>
      </c>
      <c r="G2075" t="s">
        <v>1501</v>
      </c>
      <c r="H2075" t="s">
        <v>12</v>
      </c>
    </row>
    <row r="2076" spans="1:8" x14ac:dyDescent="0.25">
      <c r="A2076" s="25">
        <v>2075</v>
      </c>
      <c r="B2076" t="s">
        <v>5092</v>
      </c>
      <c r="C2076" t="s">
        <v>5093</v>
      </c>
      <c r="D2076" t="s">
        <v>4796</v>
      </c>
      <c r="E2076" t="s">
        <v>4797</v>
      </c>
      <c r="F2076" s="1" t="s">
        <v>5094</v>
      </c>
      <c r="G2076" t="s">
        <v>5095</v>
      </c>
      <c r="H2076" t="s">
        <v>12</v>
      </c>
    </row>
    <row r="2077" spans="1:8" x14ac:dyDescent="0.25">
      <c r="A2077" s="25">
        <v>2076</v>
      </c>
      <c r="B2077" t="s">
        <v>5096</v>
      </c>
      <c r="C2077" t="s">
        <v>5097</v>
      </c>
      <c r="D2077" t="s">
        <v>4796</v>
      </c>
      <c r="E2077" t="s">
        <v>4797</v>
      </c>
      <c r="F2077" s="1" t="s">
        <v>5094</v>
      </c>
      <c r="G2077" t="s">
        <v>5095</v>
      </c>
      <c r="H2077" t="s">
        <v>12</v>
      </c>
    </row>
    <row r="2078" spans="1:8" x14ac:dyDescent="0.25">
      <c r="A2078" s="25">
        <v>2077</v>
      </c>
      <c r="B2078" t="s">
        <v>5098</v>
      </c>
      <c r="C2078" t="s">
        <v>5099</v>
      </c>
      <c r="D2078" t="s">
        <v>4796</v>
      </c>
      <c r="E2078" t="s">
        <v>4797</v>
      </c>
      <c r="F2078" s="1" t="s">
        <v>5094</v>
      </c>
      <c r="G2078" t="s">
        <v>5095</v>
      </c>
      <c r="H2078" t="s">
        <v>12</v>
      </c>
    </row>
    <row r="2079" spans="1:8" x14ac:dyDescent="0.25">
      <c r="A2079" s="25">
        <v>2078</v>
      </c>
      <c r="B2079" t="s">
        <v>5100</v>
      </c>
      <c r="C2079" t="s">
        <v>5101</v>
      </c>
      <c r="D2079" t="s">
        <v>4796</v>
      </c>
      <c r="E2079" t="s">
        <v>4797</v>
      </c>
      <c r="F2079" s="1" t="s">
        <v>5094</v>
      </c>
      <c r="G2079" t="s">
        <v>5095</v>
      </c>
      <c r="H2079" t="s">
        <v>12</v>
      </c>
    </row>
    <row r="2080" spans="1:8" x14ac:dyDescent="0.25">
      <c r="A2080" s="25">
        <v>2079</v>
      </c>
      <c r="B2080" t="s">
        <v>5102</v>
      </c>
      <c r="C2080" t="s">
        <v>5103</v>
      </c>
      <c r="D2080" t="s">
        <v>4796</v>
      </c>
      <c r="E2080" t="s">
        <v>4797</v>
      </c>
      <c r="F2080" s="1" t="s">
        <v>5094</v>
      </c>
      <c r="G2080" t="s">
        <v>5095</v>
      </c>
      <c r="H2080" t="s">
        <v>12</v>
      </c>
    </row>
    <row r="2081" spans="1:8" x14ac:dyDescent="0.25">
      <c r="A2081" s="25">
        <v>2080</v>
      </c>
      <c r="B2081" t="s">
        <v>5104</v>
      </c>
      <c r="C2081" t="s">
        <v>5105</v>
      </c>
      <c r="D2081" t="s">
        <v>4796</v>
      </c>
      <c r="E2081" t="s">
        <v>4797</v>
      </c>
      <c r="F2081" s="1" t="s">
        <v>5106</v>
      </c>
      <c r="G2081" t="s">
        <v>214</v>
      </c>
      <c r="H2081" t="s">
        <v>12</v>
      </c>
    </row>
    <row r="2082" spans="1:8" x14ac:dyDescent="0.25">
      <c r="A2082" s="25">
        <v>2081</v>
      </c>
      <c r="B2082" t="s">
        <v>5107</v>
      </c>
      <c r="C2082" t="s">
        <v>5108</v>
      </c>
      <c r="D2082" t="s">
        <v>4796</v>
      </c>
      <c r="E2082" t="s">
        <v>4797</v>
      </c>
      <c r="F2082" s="1" t="s">
        <v>5106</v>
      </c>
      <c r="G2082" t="s">
        <v>214</v>
      </c>
      <c r="H2082" t="s">
        <v>12</v>
      </c>
    </row>
    <row r="2083" spans="1:8" x14ac:dyDescent="0.25">
      <c r="A2083" s="25">
        <v>2082</v>
      </c>
      <c r="B2083" t="s">
        <v>5109</v>
      </c>
      <c r="C2083" t="s">
        <v>5110</v>
      </c>
      <c r="D2083" t="s">
        <v>4796</v>
      </c>
      <c r="E2083" t="s">
        <v>4797</v>
      </c>
      <c r="F2083" s="1" t="s">
        <v>5106</v>
      </c>
      <c r="G2083" t="s">
        <v>214</v>
      </c>
      <c r="H2083" t="s">
        <v>12</v>
      </c>
    </row>
    <row r="2084" spans="1:8" x14ac:dyDescent="0.25">
      <c r="A2084" s="25">
        <v>2083</v>
      </c>
      <c r="B2084" t="s">
        <v>5111</v>
      </c>
      <c r="C2084" t="s">
        <v>5112</v>
      </c>
      <c r="D2084" t="s">
        <v>4796</v>
      </c>
      <c r="E2084" t="s">
        <v>4797</v>
      </c>
      <c r="F2084" s="1" t="s">
        <v>5106</v>
      </c>
      <c r="G2084" t="s">
        <v>214</v>
      </c>
      <c r="H2084" t="s">
        <v>12</v>
      </c>
    </row>
    <row r="2085" spans="1:8" x14ac:dyDescent="0.25">
      <c r="A2085" s="25">
        <v>2084</v>
      </c>
      <c r="B2085" t="s">
        <v>5114</v>
      </c>
      <c r="C2085" t="s">
        <v>5115</v>
      </c>
      <c r="D2085" t="s">
        <v>4796</v>
      </c>
      <c r="E2085" t="s">
        <v>4797</v>
      </c>
      <c r="F2085" s="1" t="s">
        <v>5116</v>
      </c>
      <c r="G2085" t="s">
        <v>225</v>
      </c>
      <c r="H2085" t="s">
        <v>12</v>
      </c>
    </row>
    <row r="2086" spans="1:8" x14ac:dyDescent="0.25">
      <c r="A2086" s="25">
        <v>2085</v>
      </c>
      <c r="B2086" t="s">
        <v>5117</v>
      </c>
      <c r="C2086" t="s">
        <v>5118</v>
      </c>
      <c r="D2086" t="s">
        <v>4796</v>
      </c>
      <c r="E2086" t="s">
        <v>4797</v>
      </c>
      <c r="F2086" s="1" t="s">
        <v>5116</v>
      </c>
      <c r="G2086" t="s">
        <v>225</v>
      </c>
      <c r="H2086" t="s">
        <v>12</v>
      </c>
    </row>
    <row r="2087" spans="1:8" x14ac:dyDescent="0.25">
      <c r="A2087" s="25">
        <v>2086</v>
      </c>
      <c r="B2087" t="s">
        <v>5119</v>
      </c>
      <c r="C2087" t="s">
        <v>5120</v>
      </c>
      <c r="D2087" t="s">
        <v>4796</v>
      </c>
      <c r="E2087" t="s">
        <v>4797</v>
      </c>
      <c r="F2087" s="1" t="s">
        <v>5116</v>
      </c>
      <c r="G2087" t="s">
        <v>225</v>
      </c>
      <c r="H2087" t="s">
        <v>12</v>
      </c>
    </row>
    <row r="2088" spans="1:8" x14ac:dyDescent="0.25">
      <c r="A2088" s="25">
        <v>2087</v>
      </c>
      <c r="B2088" t="s">
        <v>5121</v>
      </c>
      <c r="C2088" t="s">
        <v>5122</v>
      </c>
      <c r="D2088" t="s">
        <v>4796</v>
      </c>
      <c r="E2088" t="s">
        <v>4797</v>
      </c>
      <c r="F2088" s="1" t="s">
        <v>5116</v>
      </c>
      <c r="G2088" t="s">
        <v>225</v>
      </c>
      <c r="H2088" t="s">
        <v>12</v>
      </c>
    </row>
    <row r="2089" spans="1:8" x14ac:dyDescent="0.25">
      <c r="A2089" s="25">
        <v>2088</v>
      </c>
      <c r="B2089" t="s">
        <v>5123</v>
      </c>
      <c r="C2089" t="s">
        <v>5124</v>
      </c>
      <c r="D2089" t="s">
        <v>4796</v>
      </c>
      <c r="E2089" t="s">
        <v>4797</v>
      </c>
      <c r="F2089" s="1" t="s">
        <v>5116</v>
      </c>
      <c r="G2089" t="s">
        <v>225</v>
      </c>
      <c r="H2089" t="s">
        <v>12</v>
      </c>
    </row>
    <row r="2090" spans="1:8" x14ac:dyDescent="0.25">
      <c r="A2090" s="25">
        <v>2089</v>
      </c>
      <c r="B2090" t="s">
        <v>5125</v>
      </c>
      <c r="C2090" t="s">
        <v>5126</v>
      </c>
      <c r="D2090" t="s">
        <v>4796</v>
      </c>
      <c r="E2090" t="s">
        <v>4797</v>
      </c>
      <c r="F2090" s="1" t="s">
        <v>5127</v>
      </c>
      <c r="G2090" t="s">
        <v>5128</v>
      </c>
      <c r="H2090" t="s">
        <v>12</v>
      </c>
    </row>
    <row r="2091" spans="1:8" x14ac:dyDescent="0.25">
      <c r="A2091" s="25">
        <v>2090</v>
      </c>
      <c r="B2091" t="s">
        <v>5129</v>
      </c>
      <c r="C2091" t="s">
        <v>5130</v>
      </c>
      <c r="D2091" t="s">
        <v>4796</v>
      </c>
      <c r="E2091" t="s">
        <v>4797</v>
      </c>
      <c r="F2091" s="1" t="s">
        <v>5127</v>
      </c>
      <c r="G2091" t="s">
        <v>5128</v>
      </c>
      <c r="H2091" t="s">
        <v>12</v>
      </c>
    </row>
    <row r="2092" spans="1:8" x14ac:dyDescent="0.25">
      <c r="A2092" s="25">
        <v>2091</v>
      </c>
      <c r="B2092" t="s">
        <v>5131</v>
      </c>
      <c r="C2092" t="s">
        <v>5132</v>
      </c>
      <c r="D2092" t="s">
        <v>4796</v>
      </c>
      <c r="E2092" t="s">
        <v>4797</v>
      </c>
      <c r="F2092" s="1" t="s">
        <v>5127</v>
      </c>
      <c r="G2092" t="s">
        <v>5128</v>
      </c>
      <c r="H2092" t="s">
        <v>12</v>
      </c>
    </row>
    <row r="2093" spans="1:8" x14ac:dyDescent="0.25">
      <c r="A2093" s="25">
        <v>2092</v>
      </c>
      <c r="B2093" t="s">
        <v>5133</v>
      </c>
      <c r="C2093" t="s">
        <v>5134</v>
      </c>
      <c r="D2093" t="s">
        <v>4796</v>
      </c>
      <c r="E2093" t="s">
        <v>4797</v>
      </c>
      <c r="F2093" s="1" t="s">
        <v>5127</v>
      </c>
      <c r="G2093" t="s">
        <v>5128</v>
      </c>
      <c r="H2093" t="s">
        <v>12</v>
      </c>
    </row>
    <row r="2094" spans="1:8" x14ac:dyDescent="0.25">
      <c r="A2094" s="25">
        <v>2093</v>
      </c>
      <c r="B2094" t="s">
        <v>5135</v>
      </c>
      <c r="C2094" t="s">
        <v>5136</v>
      </c>
      <c r="D2094" t="s">
        <v>4796</v>
      </c>
      <c r="E2094" t="s">
        <v>4797</v>
      </c>
      <c r="F2094" s="1" t="s">
        <v>5137</v>
      </c>
      <c r="G2094" t="s">
        <v>5138</v>
      </c>
      <c r="H2094" t="s">
        <v>12</v>
      </c>
    </row>
    <row r="2095" spans="1:8" x14ac:dyDescent="0.25">
      <c r="A2095" s="25">
        <v>2094</v>
      </c>
      <c r="B2095" t="s">
        <v>5139</v>
      </c>
      <c r="C2095" t="s">
        <v>5140</v>
      </c>
      <c r="D2095" t="s">
        <v>4796</v>
      </c>
      <c r="E2095" t="s">
        <v>4797</v>
      </c>
      <c r="F2095" s="1" t="s">
        <v>5137</v>
      </c>
      <c r="G2095" t="s">
        <v>5138</v>
      </c>
      <c r="H2095" t="s">
        <v>12</v>
      </c>
    </row>
    <row r="2096" spans="1:8" x14ac:dyDescent="0.25">
      <c r="A2096" s="25">
        <v>2095</v>
      </c>
      <c r="B2096" t="s">
        <v>5141</v>
      </c>
      <c r="C2096" t="s">
        <v>5142</v>
      </c>
      <c r="D2096" t="s">
        <v>4796</v>
      </c>
      <c r="E2096" t="s">
        <v>4797</v>
      </c>
      <c r="F2096" s="1" t="s">
        <v>5137</v>
      </c>
      <c r="G2096" t="s">
        <v>5138</v>
      </c>
      <c r="H2096" t="s">
        <v>12</v>
      </c>
    </row>
    <row r="2097" spans="1:8" x14ac:dyDescent="0.25">
      <c r="A2097" s="25">
        <v>2096</v>
      </c>
      <c r="B2097" t="s">
        <v>5143</v>
      </c>
      <c r="C2097" t="s">
        <v>5144</v>
      </c>
      <c r="D2097" t="s">
        <v>4796</v>
      </c>
      <c r="E2097" t="s">
        <v>4797</v>
      </c>
      <c r="F2097" s="1" t="s">
        <v>5137</v>
      </c>
      <c r="G2097" t="s">
        <v>5138</v>
      </c>
      <c r="H2097" t="s">
        <v>12</v>
      </c>
    </row>
    <row r="2098" spans="1:8" x14ac:dyDescent="0.25">
      <c r="A2098" s="25">
        <v>2097</v>
      </c>
      <c r="B2098" t="s">
        <v>5147</v>
      </c>
      <c r="C2098" t="s">
        <v>5148</v>
      </c>
      <c r="D2098" t="s">
        <v>4796</v>
      </c>
      <c r="E2098" t="s">
        <v>4797</v>
      </c>
      <c r="F2098" s="1" t="s">
        <v>5145</v>
      </c>
      <c r="G2098" t="s">
        <v>5146</v>
      </c>
      <c r="H2098" t="s">
        <v>12</v>
      </c>
    </row>
    <row r="2099" spans="1:8" x14ac:dyDescent="0.25">
      <c r="A2099" s="25">
        <v>2098</v>
      </c>
      <c r="B2099" t="s">
        <v>5149</v>
      </c>
      <c r="C2099" t="s">
        <v>5150</v>
      </c>
      <c r="D2099" t="s">
        <v>4796</v>
      </c>
      <c r="E2099" t="s">
        <v>4797</v>
      </c>
      <c r="F2099" s="1" t="s">
        <v>5145</v>
      </c>
      <c r="G2099" t="s">
        <v>5146</v>
      </c>
      <c r="H2099" t="s">
        <v>12</v>
      </c>
    </row>
    <row r="2100" spans="1:8" x14ac:dyDescent="0.25">
      <c r="A2100" s="25">
        <v>2099</v>
      </c>
      <c r="B2100" t="s">
        <v>5151</v>
      </c>
      <c r="C2100" t="s">
        <v>5152</v>
      </c>
      <c r="D2100" t="s">
        <v>4796</v>
      </c>
      <c r="E2100" t="s">
        <v>4797</v>
      </c>
      <c r="F2100" s="1" t="s">
        <v>5145</v>
      </c>
      <c r="G2100" t="s">
        <v>5146</v>
      </c>
      <c r="H2100" t="s">
        <v>12</v>
      </c>
    </row>
    <row r="2101" spans="1:8" x14ac:dyDescent="0.25">
      <c r="A2101" s="25">
        <v>2100</v>
      </c>
      <c r="B2101" t="s">
        <v>5153</v>
      </c>
      <c r="C2101" t="s">
        <v>5154</v>
      </c>
      <c r="D2101" t="s">
        <v>4796</v>
      </c>
      <c r="E2101" t="s">
        <v>4797</v>
      </c>
      <c r="F2101" s="1" t="s">
        <v>5145</v>
      </c>
      <c r="G2101" t="s">
        <v>5146</v>
      </c>
      <c r="H2101" t="s">
        <v>12</v>
      </c>
    </row>
    <row r="2102" spans="1:8" x14ac:dyDescent="0.25">
      <c r="A2102" s="25">
        <v>2101</v>
      </c>
      <c r="B2102" t="s">
        <v>5155</v>
      </c>
      <c r="C2102" t="s">
        <v>5156</v>
      </c>
      <c r="D2102" t="s">
        <v>4796</v>
      </c>
      <c r="E2102" t="s">
        <v>4797</v>
      </c>
      <c r="F2102" s="1" t="s">
        <v>5157</v>
      </c>
      <c r="G2102" t="s">
        <v>5158</v>
      </c>
      <c r="H2102" t="s">
        <v>33</v>
      </c>
    </row>
    <row r="2103" spans="1:8" x14ac:dyDescent="0.25">
      <c r="A2103" s="25">
        <v>2102</v>
      </c>
      <c r="B2103" t="s">
        <v>5159</v>
      </c>
      <c r="C2103" t="s">
        <v>5160</v>
      </c>
      <c r="D2103" t="s">
        <v>4796</v>
      </c>
      <c r="E2103" t="s">
        <v>4797</v>
      </c>
      <c r="F2103" s="1" t="s">
        <v>5157</v>
      </c>
      <c r="G2103" t="s">
        <v>5158</v>
      </c>
      <c r="H2103" t="s">
        <v>33</v>
      </c>
    </row>
    <row r="2104" spans="1:8" x14ac:dyDescent="0.25">
      <c r="A2104" s="25">
        <v>2103</v>
      </c>
      <c r="B2104" t="s">
        <v>5161</v>
      </c>
      <c r="C2104" t="s">
        <v>5162</v>
      </c>
      <c r="D2104" t="s">
        <v>4796</v>
      </c>
      <c r="E2104" t="s">
        <v>4797</v>
      </c>
      <c r="F2104" s="1" t="s">
        <v>5157</v>
      </c>
      <c r="G2104" t="s">
        <v>5158</v>
      </c>
      <c r="H2104" t="s">
        <v>33</v>
      </c>
    </row>
    <row r="2105" spans="1:8" x14ac:dyDescent="0.25">
      <c r="A2105" s="25">
        <v>2104</v>
      </c>
      <c r="B2105" t="s">
        <v>5163</v>
      </c>
      <c r="C2105" t="s">
        <v>5164</v>
      </c>
      <c r="D2105" t="s">
        <v>4796</v>
      </c>
      <c r="E2105" t="s">
        <v>4797</v>
      </c>
      <c r="F2105" s="1" t="s">
        <v>5157</v>
      </c>
      <c r="G2105" t="s">
        <v>5158</v>
      </c>
      <c r="H2105" t="s">
        <v>33</v>
      </c>
    </row>
    <row r="2106" spans="1:8" x14ac:dyDescent="0.25">
      <c r="A2106" s="25">
        <v>2105</v>
      </c>
      <c r="B2106" t="s">
        <v>5165</v>
      </c>
      <c r="C2106" t="s">
        <v>5166</v>
      </c>
      <c r="D2106" t="s">
        <v>4796</v>
      </c>
      <c r="E2106" t="s">
        <v>4797</v>
      </c>
      <c r="F2106" s="1" t="s">
        <v>5157</v>
      </c>
      <c r="G2106" t="s">
        <v>5158</v>
      </c>
      <c r="H2106" t="s">
        <v>33</v>
      </c>
    </row>
    <row r="2107" spans="1:8" x14ac:dyDescent="0.25">
      <c r="A2107" s="25">
        <v>2106</v>
      </c>
      <c r="B2107" t="s">
        <v>5167</v>
      </c>
      <c r="C2107" t="s">
        <v>5168</v>
      </c>
      <c r="D2107" t="s">
        <v>4796</v>
      </c>
      <c r="E2107" t="s">
        <v>4797</v>
      </c>
      <c r="F2107" s="1" t="s">
        <v>5169</v>
      </c>
      <c r="G2107" t="s">
        <v>5170</v>
      </c>
      <c r="H2107" t="s">
        <v>12</v>
      </c>
    </row>
    <row r="2108" spans="1:8" x14ac:dyDescent="0.25">
      <c r="A2108" s="25">
        <v>2107</v>
      </c>
      <c r="B2108" t="s">
        <v>5171</v>
      </c>
      <c r="C2108" t="s">
        <v>5172</v>
      </c>
      <c r="D2108" t="s">
        <v>4796</v>
      </c>
      <c r="E2108" t="s">
        <v>4797</v>
      </c>
      <c r="F2108" s="1" t="s">
        <v>5169</v>
      </c>
      <c r="G2108" t="s">
        <v>5170</v>
      </c>
      <c r="H2108" t="s">
        <v>12</v>
      </c>
    </row>
    <row r="2109" spans="1:8" x14ac:dyDescent="0.25">
      <c r="A2109" s="25">
        <v>2108</v>
      </c>
      <c r="B2109" t="s">
        <v>5173</v>
      </c>
      <c r="C2109" t="s">
        <v>5174</v>
      </c>
      <c r="D2109" t="s">
        <v>4796</v>
      </c>
      <c r="E2109" t="s">
        <v>4797</v>
      </c>
      <c r="F2109" s="1" t="s">
        <v>5169</v>
      </c>
      <c r="G2109" t="s">
        <v>5170</v>
      </c>
      <c r="H2109" t="s">
        <v>12</v>
      </c>
    </row>
    <row r="2110" spans="1:8" x14ac:dyDescent="0.25">
      <c r="A2110" s="25">
        <v>2109</v>
      </c>
      <c r="B2110" t="s">
        <v>5175</v>
      </c>
      <c r="C2110" t="s">
        <v>5176</v>
      </c>
      <c r="D2110" t="s">
        <v>4796</v>
      </c>
      <c r="E2110" t="s">
        <v>4797</v>
      </c>
      <c r="F2110" s="1" t="s">
        <v>5169</v>
      </c>
      <c r="G2110" t="s">
        <v>5170</v>
      </c>
      <c r="H2110" t="s">
        <v>12</v>
      </c>
    </row>
    <row r="2111" spans="1:8" x14ac:dyDescent="0.25">
      <c r="A2111" s="25">
        <v>2110</v>
      </c>
      <c r="B2111" t="s">
        <v>5177</v>
      </c>
      <c r="C2111" t="s">
        <v>5178</v>
      </c>
      <c r="D2111" t="s">
        <v>4796</v>
      </c>
      <c r="E2111" t="s">
        <v>4797</v>
      </c>
      <c r="F2111" s="1" t="s">
        <v>5169</v>
      </c>
      <c r="G2111" t="s">
        <v>5170</v>
      </c>
      <c r="H2111" t="s">
        <v>12</v>
      </c>
    </row>
    <row r="2112" spans="1:8" x14ac:dyDescent="0.25">
      <c r="A2112" s="25">
        <v>2111</v>
      </c>
      <c r="B2112" t="s">
        <v>5181</v>
      </c>
      <c r="C2112" t="s">
        <v>5182</v>
      </c>
      <c r="D2112" t="s">
        <v>4796</v>
      </c>
      <c r="E2112" t="s">
        <v>4797</v>
      </c>
      <c r="F2112" s="1" t="s">
        <v>5179</v>
      </c>
      <c r="G2112" t="s">
        <v>5180</v>
      </c>
      <c r="H2112" t="s">
        <v>12</v>
      </c>
    </row>
    <row r="2113" spans="1:8" x14ac:dyDescent="0.25">
      <c r="A2113" s="25">
        <v>2112</v>
      </c>
      <c r="B2113" t="s">
        <v>5183</v>
      </c>
      <c r="C2113" t="s">
        <v>5184</v>
      </c>
      <c r="D2113" t="s">
        <v>4796</v>
      </c>
      <c r="E2113" t="s">
        <v>4797</v>
      </c>
      <c r="F2113" s="1" t="s">
        <v>5179</v>
      </c>
      <c r="G2113" t="s">
        <v>5180</v>
      </c>
      <c r="H2113" t="s">
        <v>12</v>
      </c>
    </row>
    <row r="2114" spans="1:8" x14ac:dyDescent="0.25">
      <c r="A2114" s="25">
        <v>2113</v>
      </c>
      <c r="B2114" t="s">
        <v>5185</v>
      </c>
      <c r="C2114" t="s">
        <v>5186</v>
      </c>
      <c r="D2114" t="s">
        <v>4796</v>
      </c>
      <c r="E2114" t="s">
        <v>4797</v>
      </c>
      <c r="F2114" s="1" t="s">
        <v>5179</v>
      </c>
      <c r="G2114" t="s">
        <v>5180</v>
      </c>
      <c r="H2114" t="s">
        <v>12</v>
      </c>
    </row>
    <row r="2115" spans="1:8" x14ac:dyDescent="0.25">
      <c r="A2115" s="25">
        <v>2114</v>
      </c>
      <c r="B2115" t="s">
        <v>5187</v>
      </c>
      <c r="C2115" t="s">
        <v>5188</v>
      </c>
      <c r="D2115" t="s">
        <v>4796</v>
      </c>
      <c r="E2115" t="s">
        <v>4797</v>
      </c>
      <c r="F2115" s="1" t="s">
        <v>5179</v>
      </c>
      <c r="G2115" t="s">
        <v>5180</v>
      </c>
      <c r="H2115" t="s">
        <v>12</v>
      </c>
    </row>
    <row r="2116" spans="1:8" x14ac:dyDescent="0.25">
      <c r="A2116" s="25">
        <v>2115</v>
      </c>
      <c r="B2116" t="s">
        <v>5189</v>
      </c>
      <c r="C2116" t="s">
        <v>5190</v>
      </c>
      <c r="D2116" t="s">
        <v>4796</v>
      </c>
      <c r="E2116" t="s">
        <v>4797</v>
      </c>
      <c r="F2116" s="1" t="s">
        <v>5179</v>
      </c>
      <c r="G2116" t="s">
        <v>5180</v>
      </c>
      <c r="H2116" t="s">
        <v>12</v>
      </c>
    </row>
    <row r="2117" spans="1:8" x14ac:dyDescent="0.25">
      <c r="A2117" s="25">
        <v>2116</v>
      </c>
      <c r="B2117" t="s">
        <v>5191</v>
      </c>
      <c r="C2117" t="s">
        <v>5192</v>
      </c>
      <c r="D2117" t="s">
        <v>4796</v>
      </c>
      <c r="E2117" t="s">
        <v>4797</v>
      </c>
      <c r="F2117" s="1" t="s">
        <v>5193</v>
      </c>
      <c r="G2117" t="s">
        <v>5194</v>
      </c>
      <c r="H2117" t="s">
        <v>12</v>
      </c>
    </row>
    <row r="2118" spans="1:8" x14ac:dyDescent="0.25">
      <c r="A2118" s="25">
        <v>2117</v>
      </c>
      <c r="B2118" t="s">
        <v>5195</v>
      </c>
      <c r="C2118" t="s">
        <v>5196</v>
      </c>
      <c r="D2118" t="s">
        <v>4796</v>
      </c>
      <c r="E2118" t="s">
        <v>4797</v>
      </c>
      <c r="F2118" s="1" t="s">
        <v>5193</v>
      </c>
      <c r="G2118" t="s">
        <v>5194</v>
      </c>
      <c r="H2118" t="s">
        <v>12</v>
      </c>
    </row>
    <row r="2119" spans="1:8" x14ac:dyDescent="0.25">
      <c r="A2119" s="25">
        <v>2118</v>
      </c>
      <c r="B2119" t="s">
        <v>5197</v>
      </c>
      <c r="C2119" t="s">
        <v>5198</v>
      </c>
      <c r="D2119" t="s">
        <v>4796</v>
      </c>
      <c r="E2119" t="s">
        <v>4797</v>
      </c>
      <c r="F2119" s="1" t="s">
        <v>5193</v>
      </c>
      <c r="G2119" t="s">
        <v>5194</v>
      </c>
      <c r="H2119" t="s">
        <v>12</v>
      </c>
    </row>
    <row r="2120" spans="1:8" x14ac:dyDescent="0.25">
      <c r="A2120" s="25">
        <v>2119</v>
      </c>
      <c r="B2120" t="s">
        <v>5199</v>
      </c>
      <c r="C2120" t="s">
        <v>5200</v>
      </c>
      <c r="D2120" t="s">
        <v>4796</v>
      </c>
      <c r="E2120" t="s">
        <v>4797</v>
      </c>
      <c r="F2120" s="1" t="s">
        <v>5193</v>
      </c>
      <c r="G2120" t="s">
        <v>5194</v>
      </c>
      <c r="H2120" t="s">
        <v>12</v>
      </c>
    </row>
    <row r="2121" spans="1:8" x14ac:dyDescent="0.25">
      <c r="A2121" s="25">
        <v>2120</v>
      </c>
      <c r="B2121" t="s">
        <v>5201</v>
      </c>
      <c r="C2121" t="s">
        <v>5202</v>
      </c>
      <c r="D2121" t="s">
        <v>4796</v>
      </c>
      <c r="E2121" t="s">
        <v>4797</v>
      </c>
      <c r="F2121" s="1" t="s">
        <v>5193</v>
      </c>
      <c r="G2121" t="s">
        <v>5194</v>
      </c>
      <c r="H2121" t="s">
        <v>12</v>
      </c>
    </row>
    <row r="2122" spans="1:8" x14ac:dyDescent="0.25">
      <c r="A2122" s="25">
        <v>2121</v>
      </c>
      <c r="B2122" t="s">
        <v>5203</v>
      </c>
      <c r="C2122" t="s">
        <v>5204</v>
      </c>
      <c r="D2122" t="s">
        <v>4796</v>
      </c>
      <c r="E2122" t="s">
        <v>4797</v>
      </c>
      <c r="F2122" s="1" t="s">
        <v>5205</v>
      </c>
      <c r="G2122" t="s">
        <v>5206</v>
      </c>
      <c r="H2122" t="s">
        <v>12</v>
      </c>
    </row>
    <row r="2123" spans="1:8" x14ac:dyDescent="0.25">
      <c r="A2123" s="25">
        <v>2122</v>
      </c>
      <c r="B2123" t="s">
        <v>5207</v>
      </c>
      <c r="C2123" t="s">
        <v>5208</v>
      </c>
      <c r="D2123" t="s">
        <v>4796</v>
      </c>
      <c r="E2123" t="s">
        <v>4797</v>
      </c>
      <c r="F2123" s="1" t="s">
        <v>5205</v>
      </c>
      <c r="G2123" t="s">
        <v>5206</v>
      </c>
      <c r="H2123" t="s">
        <v>12</v>
      </c>
    </row>
    <row r="2124" spans="1:8" x14ac:dyDescent="0.25">
      <c r="A2124" s="25">
        <v>2123</v>
      </c>
      <c r="B2124" t="s">
        <v>5209</v>
      </c>
      <c r="C2124" t="s">
        <v>5210</v>
      </c>
      <c r="D2124" t="s">
        <v>4796</v>
      </c>
      <c r="E2124" t="s">
        <v>4797</v>
      </c>
      <c r="F2124" s="1" t="s">
        <v>5205</v>
      </c>
      <c r="G2124" t="s">
        <v>5206</v>
      </c>
      <c r="H2124" t="s">
        <v>12</v>
      </c>
    </row>
    <row r="2125" spans="1:8" x14ac:dyDescent="0.25">
      <c r="A2125" s="25">
        <v>2124</v>
      </c>
      <c r="B2125" t="s">
        <v>5211</v>
      </c>
      <c r="C2125" t="s">
        <v>5212</v>
      </c>
      <c r="D2125" t="s">
        <v>4796</v>
      </c>
      <c r="E2125" t="s">
        <v>4797</v>
      </c>
      <c r="F2125" s="1" t="s">
        <v>5205</v>
      </c>
      <c r="G2125" t="s">
        <v>5206</v>
      </c>
      <c r="H2125" t="s">
        <v>12</v>
      </c>
    </row>
    <row r="2126" spans="1:8" x14ac:dyDescent="0.25">
      <c r="A2126" s="25">
        <v>2125</v>
      </c>
      <c r="B2126" t="s">
        <v>5213</v>
      </c>
      <c r="C2126" t="s">
        <v>5214</v>
      </c>
      <c r="D2126" t="s">
        <v>4796</v>
      </c>
      <c r="E2126" t="s">
        <v>4797</v>
      </c>
      <c r="F2126" s="1" t="s">
        <v>5205</v>
      </c>
      <c r="G2126" t="s">
        <v>5206</v>
      </c>
      <c r="H2126" t="s">
        <v>12</v>
      </c>
    </row>
    <row r="2127" spans="1:8" x14ac:dyDescent="0.25">
      <c r="A2127" s="25">
        <v>2126</v>
      </c>
      <c r="B2127" t="s">
        <v>5215</v>
      </c>
      <c r="C2127" t="s">
        <v>5216</v>
      </c>
      <c r="D2127" t="s">
        <v>4796</v>
      </c>
      <c r="E2127" t="s">
        <v>4797</v>
      </c>
      <c r="F2127" s="1" t="s">
        <v>5205</v>
      </c>
      <c r="G2127" t="s">
        <v>5206</v>
      </c>
      <c r="H2127" t="s">
        <v>12</v>
      </c>
    </row>
    <row r="2128" spans="1:8" x14ac:dyDescent="0.25">
      <c r="A2128" s="25">
        <v>2127</v>
      </c>
      <c r="B2128" t="s">
        <v>5219</v>
      </c>
      <c r="C2128" t="s">
        <v>5220</v>
      </c>
      <c r="D2128" t="s">
        <v>4796</v>
      </c>
      <c r="E2128" t="s">
        <v>4797</v>
      </c>
      <c r="F2128" s="1" t="s">
        <v>5217</v>
      </c>
      <c r="G2128" t="s">
        <v>5218</v>
      </c>
      <c r="H2128" t="s">
        <v>12</v>
      </c>
    </row>
    <row r="2129" spans="1:8" x14ac:dyDescent="0.25">
      <c r="A2129" s="25">
        <v>2128</v>
      </c>
      <c r="B2129" t="s">
        <v>5221</v>
      </c>
      <c r="C2129" t="s">
        <v>5222</v>
      </c>
      <c r="D2129" t="s">
        <v>4796</v>
      </c>
      <c r="E2129" t="s">
        <v>4797</v>
      </c>
      <c r="F2129" s="1" t="s">
        <v>5217</v>
      </c>
      <c r="G2129" t="s">
        <v>5218</v>
      </c>
      <c r="H2129" t="s">
        <v>12</v>
      </c>
    </row>
    <row r="2130" spans="1:8" x14ac:dyDescent="0.25">
      <c r="A2130" s="25">
        <v>2129</v>
      </c>
      <c r="B2130" t="s">
        <v>5223</v>
      </c>
      <c r="C2130" t="s">
        <v>5224</v>
      </c>
      <c r="D2130" t="s">
        <v>4796</v>
      </c>
      <c r="E2130" t="s">
        <v>4797</v>
      </c>
      <c r="F2130" s="1" t="s">
        <v>5217</v>
      </c>
      <c r="G2130" t="s">
        <v>5218</v>
      </c>
      <c r="H2130" t="s">
        <v>12</v>
      </c>
    </row>
    <row r="2131" spans="1:8" x14ac:dyDescent="0.25">
      <c r="A2131" s="25">
        <v>2130</v>
      </c>
      <c r="B2131" t="s">
        <v>5225</v>
      </c>
      <c r="C2131" t="s">
        <v>5226</v>
      </c>
      <c r="D2131" t="s">
        <v>4796</v>
      </c>
      <c r="E2131" t="s">
        <v>4797</v>
      </c>
      <c r="F2131" s="1" t="s">
        <v>5217</v>
      </c>
      <c r="G2131" t="s">
        <v>5218</v>
      </c>
      <c r="H2131" t="s">
        <v>12</v>
      </c>
    </row>
    <row r="2132" spans="1:8" x14ac:dyDescent="0.25">
      <c r="A2132" s="25">
        <v>2131</v>
      </c>
      <c r="B2132" t="s">
        <v>5227</v>
      </c>
      <c r="C2132" t="s">
        <v>5228</v>
      </c>
      <c r="D2132" t="s">
        <v>4796</v>
      </c>
      <c r="E2132" t="s">
        <v>4797</v>
      </c>
      <c r="F2132" s="1" t="s">
        <v>5229</v>
      </c>
      <c r="G2132" t="s">
        <v>5230</v>
      </c>
      <c r="H2132" t="s">
        <v>12</v>
      </c>
    </row>
    <row r="2133" spans="1:8" x14ac:dyDescent="0.25">
      <c r="A2133" s="25">
        <v>2132</v>
      </c>
      <c r="B2133" t="s">
        <v>5231</v>
      </c>
      <c r="C2133" t="s">
        <v>5232</v>
      </c>
      <c r="D2133" t="s">
        <v>4796</v>
      </c>
      <c r="E2133" t="s">
        <v>4797</v>
      </c>
      <c r="F2133" s="1" t="s">
        <v>5229</v>
      </c>
      <c r="G2133" t="s">
        <v>5230</v>
      </c>
      <c r="H2133" t="s">
        <v>12</v>
      </c>
    </row>
    <row r="2134" spans="1:8" x14ac:dyDescent="0.25">
      <c r="A2134" s="25">
        <v>2133</v>
      </c>
      <c r="B2134" t="s">
        <v>5233</v>
      </c>
      <c r="C2134" t="s">
        <v>5234</v>
      </c>
      <c r="D2134" t="s">
        <v>4796</v>
      </c>
      <c r="E2134" t="s">
        <v>4797</v>
      </c>
      <c r="F2134" s="1" t="s">
        <v>5229</v>
      </c>
      <c r="G2134" t="s">
        <v>5230</v>
      </c>
      <c r="H2134" t="s">
        <v>12</v>
      </c>
    </row>
    <row r="2135" spans="1:8" x14ac:dyDescent="0.25">
      <c r="A2135" s="25">
        <v>2134</v>
      </c>
      <c r="B2135" t="s">
        <v>5235</v>
      </c>
      <c r="C2135" t="s">
        <v>5236</v>
      </c>
      <c r="D2135" t="s">
        <v>4796</v>
      </c>
      <c r="E2135" t="s">
        <v>4797</v>
      </c>
      <c r="F2135" s="1" t="s">
        <v>5229</v>
      </c>
      <c r="G2135" t="s">
        <v>5230</v>
      </c>
      <c r="H2135" t="s">
        <v>12</v>
      </c>
    </row>
    <row r="2136" spans="1:8" x14ac:dyDescent="0.25">
      <c r="A2136" s="25">
        <v>2135</v>
      </c>
      <c r="B2136" t="s">
        <v>5237</v>
      </c>
      <c r="C2136" t="s">
        <v>5238</v>
      </c>
      <c r="D2136" t="s">
        <v>4796</v>
      </c>
      <c r="E2136" t="s">
        <v>4797</v>
      </c>
      <c r="F2136" s="1" t="s">
        <v>5229</v>
      </c>
      <c r="G2136" t="s">
        <v>5230</v>
      </c>
      <c r="H2136" t="s">
        <v>12</v>
      </c>
    </row>
    <row r="2137" spans="1:8" x14ac:dyDescent="0.25">
      <c r="A2137" s="25">
        <v>2136</v>
      </c>
      <c r="B2137" t="s">
        <v>5239</v>
      </c>
      <c r="C2137" t="s">
        <v>5240</v>
      </c>
      <c r="D2137" t="s">
        <v>4796</v>
      </c>
      <c r="E2137" t="s">
        <v>4797</v>
      </c>
      <c r="F2137" s="1" t="s">
        <v>5229</v>
      </c>
      <c r="G2137" t="s">
        <v>5230</v>
      </c>
      <c r="H2137" t="s">
        <v>12</v>
      </c>
    </row>
    <row r="2138" spans="1:8" x14ac:dyDescent="0.25">
      <c r="A2138" s="25">
        <v>2137</v>
      </c>
      <c r="B2138" t="s">
        <v>5241</v>
      </c>
      <c r="C2138" t="s">
        <v>5242</v>
      </c>
      <c r="D2138" t="s">
        <v>4796</v>
      </c>
      <c r="E2138" t="s">
        <v>4797</v>
      </c>
      <c r="F2138" s="1" t="s">
        <v>5243</v>
      </c>
      <c r="G2138" t="s">
        <v>1731</v>
      </c>
      <c r="H2138" t="s">
        <v>5244</v>
      </c>
    </row>
    <row r="2139" spans="1:8" x14ac:dyDescent="0.25">
      <c r="A2139" s="25">
        <v>2138</v>
      </c>
      <c r="B2139" t="s">
        <v>5245</v>
      </c>
      <c r="C2139" t="s">
        <v>5246</v>
      </c>
      <c r="D2139" t="s">
        <v>4796</v>
      </c>
      <c r="E2139" t="s">
        <v>4797</v>
      </c>
      <c r="F2139" s="1" t="s">
        <v>5243</v>
      </c>
      <c r="G2139" t="s">
        <v>1731</v>
      </c>
      <c r="H2139" t="s">
        <v>5244</v>
      </c>
    </row>
    <row r="2140" spans="1:8" x14ac:dyDescent="0.25">
      <c r="A2140" s="25">
        <v>2139</v>
      </c>
      <c r="B2140" t="s">
        <v>5247</v>
      </c>
      <c r="C2140" t="s">
        <v>5248</v>
      </c>
      <c r="D2140" t="s">
        <v>4796</v>
      </c>
      <c r="E2140" t="s">
        <v>4797</v>
      </c>
      <c r="F2140" s="1" t="s">
        <v>5243</v>
      </c>
      <c r="G2140" t="s">
        <v>1731</v>
      </c>
      <c r="H2140" t="s">
        <v>5244</v>
      </c>
    </row>
    <row r="2141" spans="1:8" x14ac:dyDescent="0.25">
      <c r="A2141" s="25">
        <v>2140</v>
      </c>
      <c r="B2141" t="s">
        <v>5249</v>
      </c>
      <c r="C2141" t="s">
        <v>5250</v>
      </c>
      <c r="D2141" t="s">
        <v>4796</v>
      </c>
      <c r="E2141" t="s">
        <v>4797</v>
      </c>
      <c r="F2141" s="1" t="s">
        <v>5243</v>
      </c>
      <c r="G2141" t="s">
        <v>1731</v>
      </c>
      <c r="H2141" t="s">
        <v>5244</v>
      </c>
    </row>
    <row r="2142" spans="1:8" x14ac:dyDescent="0.25">
      <c r="A2142" s="25">
        <v>2141</v>
      </c>
      <c r="B2142" t="s">
        <v>5251</v>
      </c>
      <c r="C2142" t="s">
        <v>5252</v>
      </c>
      <c r="D2142" t="s">
        <v>4796</v>
      </c>
      <c r="E2142" t="s">
        <v>4797</v>
      </c>
      <c r="F2142" s="1" t="s">
        <v>5253</v>
      </c>
      <c r="G2142" t="s">
        <v>1731</v>
      </c>
      <c r="H2142" t="s">
        <v>5254</v>
      </c>
    </row>
    <row r="2143" spans="1:8" x14ac:dyDescent="0.25">
      <c r="A2143" s="25">
        <v>2142</v>
      </c>
      <c r="B2143" t="s">
        <v>5255</v>
      </c>
      <c r="C2143" t="s">
        <v>5256</v>
      </c>
      <c r="D2143" t="s">
        <v>4796</v>
      </c>
      <c r="E2143" t="s">
        <v>4797</v>
      </c>
      <c r="F2143" s="1" t="s">
        <v>5253</v>
      </c>
      <c r="G2143" t="s">
        <v>1731</v>
      </c>
      <c r="H2143" t="s">
        <v>5254</v>
      </c>
    </row>
    <row r="2144" spans="1:8" x14ac:dyDescent="0.25">
      <c r="A2144" s="25">
        <v>2143</v>
      </c>
      <c r="B2144" t="s">
        <v>5257</v>
      </c>
      <c r="C2144" t="s">
        <v>5258</v>
      </c>
      <c r="D2144" t="s">
        <v>4796</v>
      </c>
      <c r="E2144" t="s">
        <v>4797</v>
      </c>
      <c r="F2144" s="1" t="s">
        <v>5253</v>
      </c>
      <c r="G2144" t="s">
        <v>1731</v>
      </c>
      <c r="H2144" t="s">
        <v>5254</v>
      </c>
    </row>
    <row r="2145" spans="1:8" x14ac:dyDescent="0.25">
      <c r="A2145" s="25">
        <v>2144</v>
      </c>
      <c r="B2145" t="s">
        <v>5259</v>
      </c>
      <c r="C2145" t="s">
        <v>5260</v>
      </c>
      <c r="D2145" t="s">
        <v>4796</v>
      </c>
      <c r="E2145" t="s">
        <v>4797</v>
      </c>
      <c r="F2145" s="1" t="s">
        <v>5253</v>
      </c>
      <c r="G2145" t="s">
        <v>1731</v>
      </c>
      <c r="H2145" t="s">
        <v>5254</v>
      </c>
    </row>
    <row r="2146" spans="1:8" x14ac:dyDescent="0.25">
      <c r="A2146" s="25">
        <v>2145</v>
      </c>
      <c r="B2146" t="s">
        <v>5261</v>
      </c>
      <c r="C2146" t="s">
        <v>5262</v>
      </c>
      <c r="D2146" t="s">
        <v>4796</v>
      </c>
      <c r="E2146" t="s">
        <v>4797</v>
      </c>
      <c r="F2146" s="1" t="s">
        <v>5263</v>
      </c>
      <c r="G2146" t="s">
        <v>1731</v>
      </c>
      <c r="H2146" t="s">
        <v>5264</v>
      </c>
    </row>
    <row r="2147" spans="1:8" x14ac:dyDescent="0.25">
      <c r="A2147" s="25">
        <v>2146</v>
      </c>
      <c r="B2147" t="s">
        <v>5265</v>
      </c>
      <c r="C2147" t="s">
        <v>5266</v>
      </c>
      <c r="D2147" t="s">
        <v>4796</v>
      </c>
      <c r="E2147" t="s">
        <v>4797</v>
      </c>
      <c r="F2147" s="1" t="s">
        <v>5263</v>
      </c>
      <c r="G2147" t="s">
        <v>1731</v>
      </c>
      <c r="H2147" t="s">
        <v>5264</v>
      </c>
    </row>
    <row r="2148" spans="1:8" x14ac:dyDescent="0.25">
      <c r="A2148" s="25">
        <v>2147</v>
      </c>
      <c r="B2148" t="s">
        <v>5267</v>
      </c>
      <c r="C2148" t="s">
        <v>5268</v>
      </c>
      <c r="D2148" t="s">
        <v>4796</v>
      </c>
      <c r="E2148" t="s">
        <v>4797</v>
      </c>
      <c r="F2148" s="1" t="s">
        <v>5263</v>
      </c>
      <c r="G2148" t="s">
        <v>1731</v>
      </c>
      <c r="H2148" t="s">
        <v>5264</v>
      </c>
    </row>
    <row r="2149" spans="1:8" x14ac:dyDescent="0.25">
      <c r="A2149" s="25">
        <v>2148</v>
      </c>
      <c r="B2149" t="s">
        <v>5269</v>
      </c>
      <c r="C2149" t="s">
        <v>5270</v>
      </c>
      <c r="D2149" t="s">
        <v>4796</v>
      </c>
      <c r="E2149" t="s">
        <v>4797</v>
      </c>
      <c r="F2149" s="1" t="s">
        <v>5263</v>
      </c>
      <c r="G2149" t="s">
        <v>1731</v>
      </c>
      <c r="H2149" t="s">
        <v>5264</v>
      </c>
    </row>
    <row r="2150" spans="1:8" x14ac:dyDescent="0.25">
      <c r="A2150" s="25">
        <v>2149</v>
      </c>
      <c r="B2150" t="s">
        <v>5271</v>
      </c>
      <c r="C2150" t="s">
        <v>5272</v>
      </c>
      <c r="D2150" t="s">
        <v>4796</v>
      </c>
      <c r="E2150" t="s">
        <v>4797</v>
      </c>
      <c r="F2150" s="1" t="s">
        <v>5273</v>
      </c>
      <c r="G2150" t="s">
        <v>5274</v>
      </c>
      <c r="H2150" t="s">
        <v>5275</v>
      </c>
    </row>
    <row r="2151" spans="1:8" x14ac:dyDescent="0.25">
      <c r="A2151" s="25">
        <v>2150</v>
      </c>
      <c r="B2151" t="s">
        <v>5276</v>
      </c>
      <c r="C2151" t="s">
        <v>5277</v>
      </c>
      <c r="D2151" t="s">
        <v>4796</v>
      </c>
      <c r="E2151" t="s">
        <v>4797</v>
      </c>
      <c r="F2151" s="1" t="s">
        <v>5273</v>
      </c>
      <c r="G2151" t="s">
        <v>5274</v>
      </c>
      <c r="H2151" t="s">
        <v>5275</v>
      </c>
    </row>
    <row r="2152" spans="1:8" x14ac:dyDescent="0.25">
      <c r="A2152" s="25">
        <v>2151</v>
      </c>
      <c r="B2152" t="s">
        <v>5278</v>
      </c>
      <c r="C2152" t="s">
        <v>5279</v>
      </c>
      <c r="D2152" t="s">
        <v>4796</v>
      </c>
      <c r="E2152" t="s">
        <v>4797</v>
      </c>
      <c r="F2152" s="1" t="s">
        <v>5273</v>
      </c>
      <c r="G2152" t="s">
        <v>5274</v>
      </c>
      <c r="H2152" t="s">
        <v>5275</v>
      </c>
    </row>
    <row r="2153" spans="1:8" x14ac:dyDescent="0.25">
      <c r="A2153" s="25">
        <v>2152</v>
      </c>
      <c r="B2153" t="s">
        <v>5280</v>
      </c>
      <c r="C2153" t="s">
        <v>5281</v>
      </c>
      <c r="D2153" t="s">
        <v>4796</v>
      </c>
      <c r="E2153" t="s">
        <v>4797</v>
      </c>
      <c r="F2153" s="1" t="s">
        <v>5273</v>
      </c>
      <c r="G2153" t="s">
        <v>5274</v>
      </c>
      <c r="H2153" t="s">
        <v>5275</v>
      </c>
    </row>
    <row r="2154" spans="1:8" x14ac:dyDescent="0.25">
      <c r="A2154" s="25">
        <v>2153</v>
      </c>
      <c r="B2154" t="s">
        <v>5282</v>
      </c>
      <c r="C2154" t="s">
        <v>5283</v>
      </c>
      <c r="D2154" t="s">
        <v>4796</v>
      </c>
      <c r="E2154" t="s">
        <v>4797</v>
      </c>
      <c r="F2154" s="1" t="s">
        <v>5284</v>
      </c>
      <c r="G2154" t="s">
        <v>5285</v>
      </c>
      <c r="H2154" t="s">
        <v>5286</v>
      </c>
    </row>
    <row r="2155" spans="1:8" x14ac:dyDescent="0.25">
      <c r="A2155" s="25">
        <v>2154</v>
      </c>
      <c r="B2155" t="s">
        <v>5287</v>
      </c>
      <c r="C2155" t="s">
        <v>5288</v>
      </c>
      <c r="D2155" t="s">
        <v>4796</v>
      </c>
      <c r="E2155" t="s">
        <v>4797</v>
      </c>
      <c r="F2155" s="1" t="s">
        <v>5284</v>
      </c>
      <c r="G2155" t="s">
        <v>5285</v>
      </c>
      <c r="H2155" t="s">
        <v>5286</v>
      </c>
    </row>
    <row r="2156" spans="1:8" x14ac:dyDescent="0.25">
      <c r="A2156" s="25">
        <v>2155</v>
      </c>
      <c r="B2156" t="s">
        <v>5289</v>
      </c>
      <c r="C2156" t="s">
        <v>5290</v>
      </c>
      <c r="D2156" t="s">
        <v>4796</v>
      </c>
      <c r="E2156" t="s">
        <v>4797</v>
      </c>
      <c r="F2156" s="1" t="s">
        <v>5284</v>
      </c>
      <c r="G2156" t="s">
        <v>5285</v>
      </c>
      <c r="H2156" t="s">
        <v>5286</v>
      </c>
    </row>
    <row r="2157" spans="1:8" x14ac:dyDescent="0.25">
      <c r="A2157" s="25">
        <v>2156</v>
      </c>
      <c r="B2157" t="s">
        <v>5291</v>
      </c>
      <c r="C2157" t="s">
        <v>5292</v>
      </c>
      <c r="D2157" t="s">
        <v>4796</v>
      </c>
      <c r="E2157" t="s">
        <v>4797</v>
      </c>
      <c r="F2157" s="1" t="s">
        <v>5284</v>
      </c>
      <c r="G2157" t="s">
        <v>5285</v>
      </c>
      <c r="H2157" t="s">
        <v>5286</v>
      </c>
    </row>
    <row r="2158" spans="1:8" x14ac:dyDescent="0.25">
      <c r="A2158" s="25">
        <v>2157</v>
      </c>
      <c r="B2158" t="s">
        <v>5293</v>
      </c>
      <c r="C2158" t="s">
        <v>5294</v>
      </c>
      <c r="D2158" t="s">
        <v>4796</v>
      </c>
      <c r="E2158" t="s">
        <v>4797</v>
      </c>
      <c r="F2158" s="1" t="s">
        <v>5295</v>
      </c>
      <c r="G2158" t="s">
        <v>5296</v>
      </c>
      <c r="H2158" t="s">
        <v>815</v>
      </c>
    </row>
    <row r="2159" spans="1:8" x14ac:dyDescent="0.25">
      <c r="A2159" s="25">
        <v>2158</v>
      </c>
      <c r="B2159" t="s">
        <v>5297</v>
      </c>
      <c r="C2159" t="s">
        <v>5298</v>
      </c>
      <c r="D2159" t="s">
        <v>4796</v>
      </c>
      <c r="E2159" t="s">
        <v>4797</v>
      </c>
      <c r="F2159" s="1" t="s">
        <v>5295</v>
      </c>
      <c r="G2159" t="s">
        <v>5296</v>
      </c>
      <c r="H2159" t="s">
        <v>815</v>
      </c>
    </row>
    <row r="2160" spans="1:8" x14ac:dyDescent="0.25">
      <c r="A2160" s="25">
        <v>2159</v>
      </c>
      <c r="B2160" t="s">
        <v>5299</v>
      </c>
      <c r="C2160" t="s">
        <v>5300</v>
      </c>
      <c r="D2160" t="s">
        <v>4796</v>
      </c>
      <c r="E2160" t="s">
        <v>4797</v>
      </c>
      <c r="F2160" s="1" t="s">
        <v>5295</v>
      </c>
      <c r="G2160" t="s">
        <v>5296</v>
      </c>
      <c r="H2160" t="s">
        <v>815</v>
      </c>
    </row>
    <row r="2161" spans="1:8" x14ac:dyDescent="0.25">
      <c r="A2161" s="25">
        <v>2160</v>
      </c>
      <c r="B2161" t="s">
        <v>5301</v>
      </c>
      <c r="C2161" t="s">
        <v>5302</v>
      </c>
      <c r="D2161" t="s">
        <v>4796</v>
      </c>
      <c r="E2161" t="s">
        <v>4797</v>
      </c>
      <c r="F2161" s="1" t="s">
        <v>5295</v>
      </c>
      <c r="G2161" t="s">
        <v>5296</v>
      </c>
      <c r="H2161" t="s">
        <v>815</v>
      </c>
    </row>
    <row r="2162" spans="1:8" x14ac:dyDescent="0.25">
      <c r="A2162" s="25">
        <v>2161</v>
      </c>
      <c r="B2162" t="s">
        <v>5303</v>
      </c>
      <c r="C2162" t="s">
        <v>5304</v>
      </c>
      <c r="D2162" t="s">
        <v>4796</v>
      </c>
      <c r="E2162" t="s">
        <v>4797</v>
      </c>
      <c r="F2162" s="1" t="s">
        <v>5305</v>
      </c>
      <c r="G2162" t="s">
        <v>5306</v>
      </c>
      <c r="H2162" t="s">
        <v>5307</v>
      </c>
    </row>
    <row r="2163" spans="1:8" x14ac:dyDescent="0.25">
      <c r="A2163" s="25">
        <v>2162</v>
      </c>
      <c r="B2163" t="s">
        <v>5308</v>
      </c>
      <c r="C2163" t="s">
        <v>5309</v>
      </c>
      <c r="D2163" t="s">
        <v>4796</v>
      </c>
      <c r="E2163" t="s">
        <v>4797</v>
      </c>
      <c r="F2163" s="1" t="s">
        <v>5305</v>
      </c>
      <c r="G2163" t="s">
        <v>5306</v>
      </c>
      <c r="H2163" t="s">
        <v>5307</v>
      </c>
    </row>
    <row r="2164" spans="1:8" x14ac:dyDescent="0.25">
      <c r="A2164" s="25">
        <v>2163</v>
      </c>
      <c r="B2164" t="s">
        <v>5310</v>
      </c>
      <c r="C2164" t="s">
        <v>5311</v>
      </c>
      <c r="D2164" t="s">
        <v>4796</v>
      </c>
      <c r="E2164" t="s">
        <v>4797</v>
      </c>
      <c r="F2164" s="1" t="s">
        <v>5305</v>
      </c>
      <c r="G2164" t="s">
        <v>5306</v>
      </c>
      <c r="H2164" t="s">
        <v>5307</v>
      </c>
    </row>
    <row r="2165" spans="1:8" x14ac:dyDescent="0.25">
      <c r="A2165" s="25">
        <v>2164</v>
      </c>
      <c r="B2165" t="s">
        <v>5312</v>
      </c>
      <c r="C2165" t="s">
        <v>5313</v>
      </c>
      <c r="D2165" t="s">
        <v>4796</v>
      </c>
      <c r="E2165" t="s">
        <v>4797</v>
      </c>
      <c r="F2165" s="1" t="s">
        <v>5305</v>
      </c>
      <c r="G2165" t="s">
        <v>5306</v>
      </c>
      <c r="H2165" t="s">
        <v>5307</v>
      </c>
    </row>
    <row r="2166" spans="1:8" x14ac:dyDescent="0.25">
      <c r="A2166" s="25">
        <v>2165</v>
      </c>
      <c r="B2166" t="s">
        <v>5314</v>
      </c>
      <c r="C2166" t="s">
        <v>5315</v>
      </c>
      <c r="D2166" t="s">
        <v>4796</v>
      </c>
      <c r="E2166" t="s">
        <v>4797</v>
      </c>
      <c r="F2166" s="1" t="s">
        <v>5316</v>
      </c>
      <c r="G2166" t="s">
        <v>5317</v>
      </c>
      <c r="H2166" t="s">
        <v>5318</v>
      </c>
    </row>
    <row r="2167" spans="1:8" x14ac:dyDescent="0.25">
      <c r="A2167" s="25">
        <v>2166</v>
      </c>
      <c r="B2167" t="s">
        <v>5319</v>
      </c>
      <c r="C2167" t="s">
        <v>5320</v>
      </c>
      <c r="D2167" t="s">
        <v>4796</v>
      </c>
      <c r="E2167" t="s">
        <v>4797</v>
      </c>
      <c r="F2167" s="1" t="s">
        <v>5316</v>
      </c>
      <c r="G2167" t="s">
        <v>5317</v>
      </c>
      <c r="H2167" t="s">
        <v>5318</v>
      </c>
    </row>
    <row r="2168" spans="1:8" x14ac:dyDescent="0.25">
      <c r="A2168" s="25">
        <v>2167</v>
      </c>
      <c r="B2168" t="s">
        <v>5321</v>
      </c>
      <c r="C2168" t="s">
        <v>5322</v>
      </c>
      <c r="D2168" t="s">
        <v>4796</v>
      </c>
      <c r="E2168" t="s">
        <v>4797</v>
      </c>
      <c r="F2168" s="1" t="s">
        <v>5316</v>
      </c>
      <c r="G2168" t="s">
        <v>5317</v>
      </c>
      <c r="H2168" t="s">
        <v>5318</v>
      </c>
    </row>
    <row r="2169" spans="1:8" x14ac:dyDescent="0.25">
      <c r="A2169" s="25">
        <v>2168</v>
      </c>
      <c r="B2169" t="s">
        <v>5323</v>
      </c>
      <c r="C2169" t="s">
        <v>5324</v>
      </c>
      <c r="D2169" t="s">
        <v>4796</v>
      </c>
      <c r="E2169" t="s">
        <v>4797</v>
      </c>
      <c r="F2169" s="1" t="s">
        <v>5316</v>
      </c>
      <c r="G2169" t="s">
        <v>5317</v>
      </c>
      <c r="H2169" t="s">
        <v>5318</v>
      </c>
    </row>
    <row r="2170" spans="1:8" x14ac:dyDescent="0.25">
      <c r="A2170" s="25">
        <v>2169</v>
      </c>
      <c r="B2170" t="s">
        <v>5325</v>
      </c>
      <c r="C2170" t="s">
        <v>5326</v>
      </c>
      <c r="D2170" t="s">
        <v>4796</v>
      </c>
      <c r="E2170" t="s">
        <v>4797</v>
      </c>
      <c r="F2170" s="1" t="s">
        <v>5327</v>
      </c>
      <c r="G2170" t="s">
        <v>5306</v>
      </c>
      <c r="H2170" t="s">
        <v>5328</v>
      </c>
    </row>
    <row r="2171" spans="1:8" x14ac:dyDescent="0.25">
      <c r="A2171" s="25">
        <v>2170</v>
      </c>
      <c r="B2171" t="s">
        <v>5329</v>
      </c>
      <c r="C2171" t="s">
        <v>5330</v>
      </c>
      <c r="D2171" t="s">
        <v>4796</v>
      </c>
      <c r="E2171" t="s">
        <v>4797</v>
      </c>
      <c r="F2171" s="1" t="s">
        <v>5327</v>
      </c>
      <c r="G2171" t="s">
        <v>5306</v>
      </c>
      <c r="H2171" t="s">
        <v>5328</v>
      </c>
    </row>
    <row r="2172" spans="1:8" x14ac:dyDescent="0.25">
      <c r="A2172" s="25">
        <v>2171</v>
      </c>
      <c r="B2172" t="s">
        <v>5331</v>
      </c>
      <c r="C2172" t="s">
        <v>5332</v>
      </c>
      <c r="D2172" t="s">
        <v>4796</v>
      </c>
      <c r="E2172" t="s">
        <v>4797</v>
      </c>
      <c r="F2172" s="1" t="s">
        <v>5327</v>
      </c>
      <c r="G2172" t="s">
        <v>5306</v>
      </c>
      <c r="H2172" t="s">
        <v>5328</v>
      </c>
    </row>
    <row r="2173" spans="1:8" x14ac:dyDescent="0.25">
      <c r="A2173" s="25">
        <v>2172</v>
      </c>
      <c r="B2173" t="s">
        <v>5333</v>
      </c>
      <c r="C2173" t="s">
        <v>5334</v>
      </c>
      <c r="D2173" t="s">
        <v>4796</v>
      </c>
      <c r="E2173" t="s">
        <v>4797</v>
      </c>
      <c r="F2173" s="1" t="s">
        <v>5327</v>
      </c>
      <c r="G2173" t="s">
        <v>5306</v>
      </c>
      <c r="H2173" t="s">
        <v>5328</v>
      </c>
    </row>
    <row r="2174" spans="1:8" x14ac:dyDescent="0.25">
      <c r="A2174" s="25">
        <v>2173</v>
      </c>
      <c r="B2174" t="s">
        <v>5335</v>
      </c>
      <c r="C2174" t="s">
        <v>5336</v>
      </c>
      <c r="D2174" t="s">
        <v>4796</v>
      </c>
      <c r="E2174" t="s">
        <v>4797</v>
      </c>
      <c r="F2174" s="1" t="s">
        <v>5337</v>
      </c>
      <c r="G2174" t="s">
        <v>5338</v>
      </c>
      <c r="H2174" t="s">
        <v>1924</v>
      </c>
    </row>
    <row r="2175" spans="1:8" x14ac:dyDescent="0.25">
      <c r="A2175" s="25">
        <v>2174</v>
      </c>
      <c r="B2175" t="s">
        <v>5339</v>
      </c>
      <c r="C2175" t="s">
        <v>5340</v>
      </c>
      <c r="D2175" t="s">
        <v>4796</v>
      </c>
      <c r="E2175" t="s">
        <v>4797</v>
      </c>
      <c r="F2175" s="1" t="s">
        <v>5337</v>
      </c>
      <c r="G2175" t="s">
        <v>5338</v>
      </c>
      <c r="H2175" t="s">
        <v>1924</v>
      </c>
    </row>
    <row r="2176" spans="1:8" x14ac:dyDescent="0.25">
      <c r="A2176" s="25">
        <v>2175</v>
      </c>
      <c r="B2176" t="s">
        <v>5341</v>
      </c>
      <c r="C2176" t="s">
        <v>5342</v>
      </c>
      <c r="D2176" t="s">
        <v>4796</v>
      </c>
      <c r="E2176" t="s">
        <v>4797</v>
      </c>
      <c r="F2176" s="1" t="s">
        <v>5337</v>
      </c>
      <c r="G2176" t="s">
        <v>5338</v>
      </c>
      <c r="H2176" t="s">
        <v>1924</v>
      </c>
    </row>
    <row r="2177" spans="1:8" x14ac:dyDescent="0.25">
      <c r="A2177" s="25">
        <v>2176</v>
      </c>
      <c r="B2177" t="s">
        <v>5343</v>
      </c>
      <c r="C2177" t="s">
        <v>5344</v>
      </c>
      <c r="D2177" t="s">
        <v>4796</v>
      </c>
      <c r="E2177" t="s">
        <v>4797</v>
      </c>
      <c r="F2177" s="1" t="s">
        <v>5337</v>
      </c>
      <c r="G2177" t="s">
        <v>5338</v>
      </c>
      <c r="H2177" t="s">
        <v>1924</v>
      </c>
    </row>
    <row r="2178" spans="1:8" x14ac:dyDescent="0.25">
      <c r="A2178" s="25">
        <v>2177</v>
      </c>
      <c r="B2178" t="s">
        <v>5345</v>
      </c>
      <c r="C2178" t="s">
        <v>5346</v>
      </c>
      <c r="D2178" t="s">
        <v>4796</v>
      </c>
      <c r="E2178" t="s">
        <v>4797</v>
      </c>
      <c r="F2178" s="1" t="s">
        <v>5347</v>
      </c>
      <c r="G2178" t="s">
        <v>5348</v>
      </c>
      <c r="H2178" t="s">
        <v>5349</v>
      </c>
    </row>
    <row r="2179" spans="1:8" x14ac:dyDescent="0.25">
      <c r="A2179" s="25">
        <v>2178</v>
      </c>
      <c r="B2179" t="s">
        <v>5350</v>
      </c>
      <c r="C2179" t="s">
        <v>5351</v>
      </c>
      <c r="D2179" t="s">
        <v>4796</v>
      </c>
      <c r="E2179" t="s">
        <v>4797</v>
      </c>
      <c r="F2179" s="1" t="s">
        <v>5347</v>
      </c>
      <c r="G2179" t="s">
        <v>5348</v>
      </c>
      <c r="H2179" t="s">
        <v>5349</v>
      </c>
    </row>
    <row r="2180" spans="1:8" x14ac:dyDescent="0.25">
      <c r="A2180" s="25">
        <v>2179</v>
      </c>
      <c r="B2180" t="s">
        <v>5352</v>
      </c>
      <c r="C2180" t="s">
        <v>5353</v>
      </c>
      <c r="D2180" t="s">
        <v>4796</v>
      </c>
      <c r="E2180" t="s">
        <v>4797</v>
      </c>
      <c r="F2180" s="1" t="s">
        <v>5347</v>
      </c>
      <c r="G2180" t="s">
        <v>5348</v>
      </c>
      <c r="H2180" t="s">
        <v>5349</v>
      </c>
    </row>
    <row r="2181" spans="1:8" x14ac:dyDescent="0.25">
      <c r="A2181" s="25">
        <v>2180</v>
      </c>
      <c r="B2181" t="s">
        <v>5354</v>
      </c>
      <c r="C2181" t="s">
        <v>5355</v>
      </c>
      <c r="D2181" t="s">
        <v>4796</v>
      </c>
      <c r="E2181" t="s">
        <v>4797</v>
      </c>
      <c r="F2181" s="1" t="s">
        <v>5347</v>
      </c>
      <c r="G2181" t="s">
        <v>5348</v>
      </c>
      <c r="H2181" t="s">
        <v>5349</v>
      </c>
    </row>
    <row r="2182" spans="1:8" x14ac:dyDescent="0.25">
      <c r="A2182" s="25">
        <v>2181</v>
      </c>
      <c r="B2182" t="s">
        <v>5356</v>
      </c>
      <c r="C2182" t="s">
        <v>5357</v>
      </c>
      <c r="D2182" t="s">
        <v>4796</v>
      </c>
      <c r="E2182" t="s">
        <v>4797</v>
      </c>
      <c r="F2182" s="1" t="s">
        <v>5358</v>
      </c>
      <c r="G2182" t="s">
        <v>5359</v>
      </c>
      <c r="H2182" t="s">
        <v>5360</v>
      </c>
    </row>
    <row r="2183" spans="1:8" x14ac:dyDescent="0.25">
      <c r="A2183" s="25">
        <v>2182</v>
      </c>
      <c r="B2183" t="s">
        <v>5361</v>
      </c>
      <c r="C2183" t="s">
        <v>5362</v>
      </c>
      <c r="D2183" t="s">
        <v>4796</v>
      </c>
      <c r="E2183" t="s">
        <v>4797</v>
      </c>
      <c r="F2183" s="1" t="s">
        <v>5358</v>
      </c>
      <c r="G2183" t="s">
        <v>5359</v>
      </c>
      <c r="H2183" t="s">
        <v>5360</v>
      </c>
    </row>
    <row r="2184" spans="1:8" x14ac:dyDescent="0.25">
      <c r="A2184" s="25">
        <v>2183</v>
      </c>
      <c r="B2184" t="s">
        <v>5363</v>
      </c>
      <c r="C2184" t="s">
        <v>5364</v>
      </c>
      <c r="D2184" t="s">
        <v>4796</v>
      </c>
      <c r="E2184" t="s">
        <v>4797</v>
      </c>
      <c r="F2184" s="1" t="s">
        <v>5358</v>
      </c>
      <c r="G2184" t="s">
        <v>5359</v>
      </c>
      <c r="H2184" t="s">
        <v>5360</v>
      </c>
    </row>
    <row r="2185" spans="1:8" x14ac:dyDescent="0.25">
      <c r="A2185" s="25">
        <v>2184</v>
      </c>
      <c r="B2185" t="s">
        <v>5365</v>
      </c>
      <c r="C2185" t="s">
        <v>5366</v>
      </c>
      <c r="D2185" t="s">
        <v>4796</v>
      </c>
      <c r="E2185" t="s">
        <v>4797</v>
      </c>
      <c r="F2185" s="1" t="s">
        <v>5358</v>
      </c>
      <c r="G2185" t="s">
        <v>5359</v>
      </c>
      <c r="H2185" t="s">
        <v>5360</v>
      </c>
    </row>
    <row r="2186" spans="1:8" x14ac:dyDescent="0.25">
      <c r="A2186" s="25">
        <v>2185</v>
      </c>
      <c r="B2186" t="s">
        <v>5367</v>
      </c>
      <c r="C2186" t="s">
        <v>5368</v>
      </c>
      <c r="D2186" t="s">
        <v>4796</v>
      </c>
      <c r="E2186" t="s">
        <v>4797</v>
      </c>
      <c r="F2186" s="1" t="s">
        <v>5369</v>
      </c>
      <c r="G2186" t="s">
        <v>5370</v>
      </c>
      <c r="H2186" t="s">
        <v>5371</v>
      </c>
    </row>
    <row r="2187" spans="1:8" x14ac:dyDescent="0.25">
      <c r="A2187" s="25">
        <v>2186</v>
      </c>
      <c r="B2187" t="s">
        <v>5372</v>
      </c>
      <c r="C2187" t="s">
        <v>5373</v>
      </c>
      <c r="D2187" t="s">
        <v>4796</v>
      </c>
      <c r="E2187" t="s">
        <v>4797</v>
      </c>
      <c r="F2187" s="1" t="s">
        <v>5369</v>
      </c>
      <c r="G2187" t="s">
        <v>5370</v>
      </c>
      <c r="H2187" t="s">
        <v>5371</v>
      </c>
    </row>
    <row r="2188" spans="1:8" x14ac:dyDescent="0.25">
      <c r="A2188" s="25">
        <v>2187</v>
      </c>
      <c r="B2188" t="s">
        <v>5374</v>
      </c>
      <c r="C2188" t="s">
        <v>5375</v>
      </c>
      <c r="D2188" t="s">
        <v>4796</v>
      </c>
      <c r="E2188" t="s">
        <v>4797</v>
      </c>
      <c r="F2188" s="1" t="s">
        <v>5369</v>
      </c>
      <c r="G2188" t="s">
        <v>5370</v>
      </c>
      <c r="H2188" t="s">
        <v>5371</v>
      </c>
    </row>
    <row r="2189" spans="1:8" x14ac:dyDescent="0.25">
      <c r="A2189" s="25">
        <v>2188</v>
      </c>
      <c r="B2189" t="s">
        <v>5376</v>
      </c>
      <c r="C2189" t="s">
        <v>5377</v>
      </c>
      <c r="D2189" t="s">
        <v>4796</v>
      </c>
      <c r="E2189" t="s">
        <v>4797</v>
      </c>
      <c r="F2189" s="1" t="s">
        <v>5369</v>
      </c>
      <c r="G2189" t="s">
        <v>5370</v>
      </c>
      <c r="H2189" t="s">
        <v>5371</v>
      </c>
    </row>
    <row r="2190" spans="1:8" x14ac:dyDescent="0.25">
      <c r="A2190" s="25">
        <v>2189</v>
      </c>
      <c r="B2190" t="s">
        <v>5379</v>
      </c>
      <c r="C2190" t="s">
        <v>5380</v>
      </c>
      <c r="D2190" t="s">
        <v>4796</v>
      </c>
      <c r="E2190" t="s">
        <v>4797</v>
      </c>
      <c r="F2190" s="1" t="s">
        <v>5381</v>
      </c>
      <c r="G2190" t="s">
        <v>4850</v>
      </c>
      <c r="H2190" t="s">
        <v>4707</v>
      </c>
    </row>
    <row r="2191" spans="1:8" x14ac:dyDescent="0.25">
      <c r="A2191" s="25">
        <v>2190</v>
      </c>
      <c r="B2191" t="s">
        <v>5382</v>
      </c>
      <c r="C2191" t="s">
        <v>5383</v>
      </c>
      <c r="D2191" t="s">
        <v>4796</v>
      </c>
      <c r="E2191" t="s">
        <v>4797</v>
      </c>
      <c r="F2191" s="1" t="s">
        <v>5381</v>
      </c>
      <c r="G2191" t="s">
        <v>4850</v>
      </c>
      <c r="H2191" t="s">
        <v>4707</v>
      </c>
    </row>
    <row r="2192" spans="1:8" x14ac:dyDescent="0.25">
      <c r="A2192" s="25">
        <v>2191</v>
      </c>
      <c r="B2192" t="s">
        <v>5384</v>
      </c>
      <c r="C2192" t="s">
        <v>5385</v>
      </c>
      <c r="D2192" t="s">
        <v>4796</v>
      </c>
      <c r="E2192" t="s">
        <v>4797</v>
      </c>
      <c r="F2192" s="1" t="s">
        <v>5381</v>
      </c>
      <c r="G2192" t="s">
        <v>4850</v>
      </c>
      <c r="H2192" t="s">
        <v>4707</v>
      </c>
    </row>
    <row r="2193" spans="1:8" x14ac:dyDescent="0.25">
      <c r="A2193" s="25">
        <v>2192</v>
      </c>
      <c r="B2193" t="s">
        <v>5386</v>
      </c>
      <c r="C2193" t="s">
        <v>5387</v>
      </c>
      <c r="D2193" t="s">
        <v>4796</v>
      </c>
      <c r="E2193" t="s">
        <v>4797</v>
      </c>
      <c r="F2193" s="1" t="s">
        <v>5381</v>
      </c>
      <c r="G2193" t="s">
        <v>4850</v>
      </c>
      <c r="H2193" t="s">
        <v>4707</v>
      </c>
    </row>
    <row r="2194" spans="1:8" x14ac:dyDescent="0.25">
      <c r="A2194" s="25">
        <v>2193</v>
      </c>
      <c r="B2194" t="s">
        <v>5389</v>
      </c>
      <c r="C2194" t="s">
        <v>5390</v>
      </c>
      <c r="D2194" t="s">
        <v>4796</v>
      </c>
      <c r="E2194" t="s">
        <v>4797</v>
      </c>
      <c r="F2194" s="1" t="s">
        <v>5391</v>
      </c>
      <c r="G2194" t="s">
        <v>5392</v>
      </c>
      <c r="H2194" t="s">
        <v>5393</v>
      </c>
    </row>
    <row r="2195" spans="1:8" x14ac:dyDescent="0.25">
      <c r="A2195" s="25">
        <v>2194</v>
      </c>
      <c r="B2195" t="s">
        <v>5394</v>
      </c>
      <c r="C2195" t="s">
        <v>5395</v>
      </c>
      <c r="D2195" t="s">
        <v>4796</v>
      </c>
      <c r="E2195" t="s">
        <v>4797</v>
      </c>
      <c r="F2195" s="1" t="s">
        <v>5391</v>
      </c>
      <c r="G2195" t="s">
        <v>5392</v>
      </c>
      <c r="H2195" t="s">
        <v>5393</v>
      </c>
    </row>
    <row r="2196" spans="1:8" x14ac:dyDescent="0.25">
      <c r="A2196" s="25">
        <v>2195</v>
      </c>
      <c r="B2196" t="s">
        <v>5396</v>
      </c>
      <c r="C2196" t="s">
        <v>5397</v>
      </c>
      <c r="D2196" t="s">
        <v>4796</v>
      </c>
      <c r="E2196" t="s">
        <v>4797</v>
      </c>
      <c r="F2196" s="1" t="s">
        <v>5391</v>
      </c>
      <c r="G2196" t="s">
        <v>5392</v>
      </c>
      <c r="H2196" t="s">
        <v>5393</v>
      </c>
    </row>
    <row r="2197" spans="1:8" x14ac:dyDescent="0.25">
      <c r="A2197" s="25">
        <v>2196</v>
      </c>
      <c r="B2197" t="s">
        <v>5398</v>
      </c>
      <c r="C2197" t="s">
        <v>5399</v>
      </c>
      <c r="D2197" t="s">
        <v>4796</v>
      </c>
      <c r="E2197" t="s">
        <v>4797</v>
      </c>
      <c r="F2197" s="1" t="s">
        <v>5391</v>
      </c>
      <c r="G2197" t="s">
        <v>5392</v>
      </c>
      <c r="H2197" t="s">
        <v>5393</v>
      </c>
    </row>
    <row r="2198" spans="1:8" x14ac:dyDescent="0.25">
      <c r="A2198" s="25">
        <v>2197</v>
      </c>
      <c r="B2198" t="s">
        <v>5400</v>
      </c>
      <c r="C2198" t="s">
        <v>5401</v>
      </c>
      <c r="D2198" t="s">
        <v>4796</v>
      </c>
      <c r="E2198" t="s">
        <v>4797</v>
      </c>
      <c r="F2198" s="1" t="s">
        <v>5402</v>
      </c>
      <c r="G2198" t="s">
        <v>5403</v>
      </c>
      <c r="H2198" t="s">
        <v>5286</v>
      </c>
    </row>
    <row r="2199" spans="1:8" x14ac:dyDescent="0.25">
      <c r="A2199" s="25">
        <v>2198</v>
      </c>
      <c r="B2199" t="s">
        <v>5404</v>
      </c>
      <c r="C2199" t="s">
        <v>5405</v>
      </c>
      <c r="D2199" t="s">
        <v>4796</v>
      </c>
      <c r="E2199" t="s">
        <v>4797</v>
      </c>
      <c r="F2199" s="1" t="s">
        <v>5402</v>
      </c>
      <c r="G2199" t="s">
        <v>5403</v>
      </c>
      <c r="H2199" t="s">
        <v>5286</v>
      </c>
    </row>
    <row r="2200" spans="1:8" x14ac:dyDescent="0.25">
      <c r="A2200" s="25">
        <v>2199</v>
      </c>
      <c r="B2200" t="s">
        <v>5406</v>
      </c>
      <c r="C2200" t="s">
        <v>5407</v>
      </c>
      <c r="D2200" t="s">
        <v>4796</v>
      </c>
      <c r="E2200" t="s">
        <v>4797</v>
      </c>
      <c r="F2200" s="1" t="s">
        <v>5402</v>
      </c>
      <c r="G2200" t="s">
        <v>5403</v>
      </c>
      <c r="H2200" t="s">
        <v>5286</v>
      </c>
    </row>
    <row r="2201" spans="1:8" x14ac:dyDescent="0.25">
      <c r="A2201" s="25">
        <v>2200</v>
      </c>
      <c r="B2201" t="s">
        <v>5408</v>
      </c>
      <c r="C2201" t="s">
        <v>5409</v>
      </c>
      <c r="D2201" t="s">
        <v>4796</v>
      </c>
      <c r="E2201" t="s">
        <v>4797</v>
      </c>
      <c r="F2201" s="1" t="s">
        <v>5402</v>
      </c>
      <c r="G2201" t="s">
        <v>5403</v>
      </c>
      <c r="H2201" t="s">
        <v>5286</v>
      </c>
    </row>
    <row r="2202" spans="1:8" x14ac:dyDescent="0.25">
      <c r="A2202" s="25">
        <v>2201</v>
      </c>
      <c r="B2202" t="s">
        <v>5410</v>
      </c>
      <c r="C2202" t="s">
        <v>5411</v>
      </c>
      <c r="D2202" t="s">
        <v>4796</v>
      </c>
      <c r="E2202" t="s">
        <v>4797</v>
      </c>
      <c r="F2202" s="1" t="s">
        <v>5412</v>
      </c>
      <c r="G2202" t="s">
        <v>5413</v>
      </c>
      <c r="H2202" t="s">
        <v>5414</v>
      </c>
    </row>
    <row r="2203" spans="1:8" x14ac:dyDescent="0.25">
      <c r="A2203" s="25">
        <v>2202</v>
      </c>
      <c r="B2203" t="s">
        <v>5415</v>
      </c>
      <c r="C2203" t="s">
        <v>5416</v>
      </c>
      <c r="D2203" t="s">
        <v>4796</v>
      </c>
      <c r="E2203" t="s">
        <v>4797</v>
      </c>
      <c r="F2203" s="1" t="s">
        <v>5412</v>
      </c>
      <c r="G2203" t="s">
        <v>5413</v>
      </c>
      <c r="H2203" t="s">
        <v>5414</v>
      </c>
    </row>
    <row r="2204" spans="1:8" x14ac:dyDescent="0.25">
      <c r="A2204" s="25">
        <v>2203</v>
      </c>
      <c r="B2204" t="s">
        <v>5417</v>
      </c>
      <c r="C2204" t="s">
        <v>5418</v>
      </c>
      <c r="D2204" t="s">
        <v>4796</v>
      </c>
      <c r="E2204" t="s">
        <v>4797</v>
      </c>
      <c r="F2204" s="1" t="s">
        <v>5412</v>
      </c>
      <c r="G2204" t="s">
        <v>5413</v>
      </c>
      <c r="H2204" t="s">
        <v>5414</v>
      </c>
    </row>
    <row r="2205" spans="1:8" x14ac:dyDescent="0.25">
      <c r="A2205" s="25">
        <v>2204</v>
      </c>
      <c r="B2205" t="s">
        <v>5419</v>
      </c>
      <c r="C2205" t="s">
        <v>5420</v>
      </c>
      <c r="D2205" t="s">
        <v>4796</v>
      </c>
      <c r="E2205" t="s">
        <v>4797</v>
      </c>
      <c r="F2205" s="1" t="s">
        <v>5412</v>
      </c>
      <c r="G2205" t="s">
        <v>5413</v>
      </c>
      <c r="H2205" t="s">
        <v>5414</v>
      </c>
    </row>
    <row r="2206" spans="1:8" x14ac:dyDescent="0.25">
      <c r="A2206" s="25">
        <v>2205</v>
      </c>
      <c r="B2206" t="s">
        <v>5421</v>
      </c>
      <c r="C2206" t="s">
        <v>5422</v>
      </c>
      <c r="D2206" t="s">
        <v>4796</v>
      </c>
      <c r="E2206" t="s">
        <v>4797</v>
      </c>
      <c r="F2206" s="1" t="s">
        <v>5423</v>
      </c>
      <c r="G2206" t="s">
        <v>5424</v>
      </c>
      <c r="H2206" t="s">
        <v>5286</v>
      </c>
    </row>
    <row r="2207" spans="1:8" x14ac:dyDescent="0.25">
      <c r="A2207" s="25">
        <v>2206</v>
      </c>
      <c r="B2207" t="s">
        <v>5425</v>
      </c>
      <c r="C2207" t="s">
        <v>5426</v>
      </c>
      <c r="D2207" t="s">
        <v>4796</v>
      </c>
      <c r="E2207" t="s">
        <v>4797</v>
      </c>
      <c r="F2207" s="1" t="s">
        <v>5423</v>
      </c>
      <c r="G2207" t="s">
        <v>5424</v>
      </c>
      <c r="H2207" t="s">
        <v>5286</v>
      </c>
    </row>
    <row r="2208" spans="1:8" x14ac:dyDescent="0.25">
      <c r="A2208" s="25">
        <v>2207</v>
      </c>
      <c r="B2208" t="s">
        <v>5427</v>
      </c>
      <c r="C2208" t="s">
        <v>5428</v>
      </c>
      <c r="D2208" t="s">
        <v>4796</v>
      </c>
      <c r="E2208" t="s">
        <v>4797</v>
      </c>
      <c r="F2208" s="1" t="s">
        <v>5423</v>
      </c>
      <c r="G2208" t="s">
        <v>5424</v>
      </c>
      <c r="H2208" t="s">
        <v>5286</v>
      </c>
    </row>
    <row r="2209" spans="1:8" x14ac:dyDescent="0.25">
      <c r="A2209" s="25">
        <v>2208</v>
      </c>
      <c r="B2209" t="s">
        <v>5429</v>
      </c>
      <c r="C2209" t="s">
        <v>5430</v>
      </c>
      <c r="D2209" t="s">
        <v>4796</v>
      </c>
      <c r="E2209" t="s">
        <v>4797</v>
      </c>
      <c r="F2209" s="1" t="s">
        <v>5423</v>
      </c>
      <c r="G2209" t="s">
        <v>5424</v>
      </c>
      <c r="H2209" t="s">
        <v>5286</v>
      </c>
    </row>
    <row r="2210" spans="1:8" x14ac:dyDescent="0.25">
      <c r="A2210" s="25">
        <v>2209</v>
      </c>
      <c r="B2210" t="s">
        <v>5432</v>
      </c>
      <c r="C2210" t="s">
        <v>5433</v>
      </c>
      <c r="D2210" t="s">
        <v>4796</v>
      </c>
      <c r="E2210" t="s">
        <v>4797</v>
      </c>
      <c r="F2210" s="1" t="s">
        <v>5434</v>
      </c>
      <c r="G2210" t="s">
        <v>5435</v>
      </c>
      <c r="H2210" t="s">
        <v>5431</v>
      </c>
    </row>
    <row r="2211" spans="1:8" x14ac:dyDescent="0.25">
      <c r="A2211" s="25">
        <v>2210</v>
      </c>
      <c r="B2211" t="s">
        <v>5436</v>
      </c>
      <c r="C2211" t="s">
        <v>5437</v>
      </c>
      <c r="D2211" t="s">
        <v>4796</v>
      </c>
      <c r="E2211" t="s">
        <v>4797</v>
      </c>
      <c r="F2211" s="1" t="s">
        <v>5434</v>
      </c>
      <c r="G2211" t="s">
        <v>5435</v>
      </c>
      <c r="H2211" t="s">
        <v>5431</v>
      </c>
    </row>
    <row r="2212" spans="1:8" x14ac:dyDescent="0.25">
      <c r="A2212" s="25">
        <v>2211</v>
      </c>
      <c r="B2212" t="s">
        <v>5438</v>
      </c>
      <c r="C2212" t="s">
        <v>5439</v>
      </c>
      <c r="D2212" t="s">
        <v>4796</v>
      </c>
      <c r="E2212" t="s">
        <v>4797</v>
      </c>
      <c r="F2212" s="1" t="s">
        <v>5434</v>
      </c>
      <c r="G2212" t="s">
        <v>5435</v>
      </c>
      <c r="H2212" t="s">
        <v>5431</v>
      </c>
    </row>
    <row r="2213" spans="1:8" x14ac:dyDescent="0.25">
      <c r="A2213" s="25">
        <v>2212</v>
      </c>
      <c r="B2213" t="s">
        <v>5440</v>
      </c>
      <c r="C2213" t="s">
        <v>5441</v>
      </c>
      <c r="D2213" t="s">
        <v>4796</v>
      </c>
      <c r="E2213" t="s">
        <v>4797</v>
      </c>
      <c r="F2213" s="1" t="s">
        <v>5434</v>
      </c>
      <c r="G2213" t="s">
        <v>5435</v>
      </c>
      <c r="H2213" t="s">
        <v>5431</v>
      </c>
    </row>
    <row r="2214" spans="1:8" x14ac:dyDescent="0.25">
      <c r="A2214" s="25">
        <v>2213</v>
      </c>
      <c r="B2214" t="s">
        <v>5442</v>
      </c>
      <c r="C2214" t="s">
        <v>5443</v>
      </c>
      <c r="D2214" t="s">
        <v>4796</v>
      </c>
      <c r="E2214" t="s">
        <v>4797</v>
      </c>
      <c r="F2214" s="1" t="s">
        <v>5444</v>
      </c>
      <c r="G2214" t="s">
        <v>5445</v>
      </c>
      <c r="H2214" t="s">
        <v>5414</v>
      </c>
    </row>
    <row r="2215" spans="1:8" x14ac:dyDescent="0.25">
      <c r="A2215" s="25">
        <v>2214</v>
      </c>
      <c r="B2215" t="s">
        <v>5446</v>
      </c>
      <c r="C2215" t="s">
        <v>5447</v>
      </c>
      <c r="D2215" t="s">
        <v>4796</v>
      </c>
      <c r="E2215" t="s">
        <v>4797</v>
      </c>
      <c r="F2215" s="1" t="s">
        <v>5444</v>
      </c>
      <c r="G2215" t="s">
        <v>5445</v>
      </c>
      <c r="H2215" t="s">
        <v>5414</v>
      </c>
    </row>
    <row r="2216" spans="1:8" x14ac:dyDescent="0.25">
      <c r="A2216" s="25">
        <v>2215</v>
      </c>
      <c r="B2216" t="s">
        <v>5448</v>
      </c>
      <c r="C2216" t="s">
        <v>5449</v>
      </c>
      <c r="D2216" t="s">
        <v>4796</v>
      </c>
      <c r="E2216" t="s">
        <v>4797</v>
      </c>
      <c r="F2216" s="1" t="s">
        <v>5444</v>
      </c>
      <c r="G2216" t="s">
        <v>5445</v>
      </c>
      <c r="H2216" t="s">
        <v>5414</v>
      </c>
    </row>
    <row r="2217" spans="1:8" x14ac:dyDescent="0.25">
      <c r="A2217" s="25">
        <v>2216</v>
      </c>
      <c r="B2217" t="s">
        <v>5450</v>
      </c>
      <c r="C2217" t="s">
        <v>5451</v>
      </c>
      <c r="D2217" t="s">
        <v>4796</v>
      </c>
      <c r="E2217" t="s">
        <v>4797</v>
      </c>
      <c r="F2217" s="1" t="s">
        <v>5444</v>
      </c>
      <c r="G2217" t="s">
        <v>5445</v>
      </c>
      <c r="H2217" t="s">
        <v>5414</v>
      </c>
    </row>
    <row r="2218" spans="1:8" x14ac:dyDescent="0.25">
      <c r="A2218" s="25">
        <v>2217</v>
      </c>
      <c r="B2218" t="s">
        <v>5452</v>
      </c>
      <c r="C2218" t="s">
        <v>5453</v>
      </c>
      <c r="D2218" t="s">
        <v>4796</v>
      </c>
      <c r="E2218" t="s">
        <v>4797</v>
      </c>
      <c r="F2218" s="1" t="s">
        <v>5454</v>
      </c>
      <c r="G2218" t="s">
        <v>5455</v>
      </c>
      <c r="H2218" t="s">
        <v>266</v>
      </c>
    </row>
    <row r="2219" spans="1:8" x14ac:dyDescent="0.25">
      <c r="A2219" s="25">
        <v>2218</v>
      </c>
      <c r="B2219" t="s">
        <v>5456</v>
      </c>
      <c r="C2219" t="s">
        <v>5457</v>
      </c>
      <c r="D2219" t="s">
        <v>4796</v>
      </c>
      <c r="E2219" t="s">
        <v>4797</v>
      </c>
      <c r="F2219" s="1" t="s">
        <v>5454</v>
      </c>
      <c r="G2219" t="s">
        <v>5455</v>
      </c>
      <c r="H2219" t="s">
        <v>266</v>
      </c>
    </row>
    <row r="2220" spans="1:8" x14ac:dyDescent="0.25">
      <c r="A2220" s="25">
        <v>2219</v>
      </c>
      <c r="B2220" t="s">
        <v>5458</v>
      </c>
      <c r="C2220" t="s">
        <v>5459</v>
      </c>
      <c r="D2220" t="s">
        <v>4796</v>
      </c>
      <c r="E2220" t="s">
        <v>4797</v>
      </c>
      <c r="F2220" s="1" t="s">
        <v>5454</v>
      </c>
      <c r="G2220" t="s">
        <v>5455</v>
      </c>
      <c r="H2220" t="s">
        <v>266</v>
      </c>
    </row>
    <row r="2221" spans="1:8" x14ac:dyDescent="0.25">
      <c r="A2221" s="25">
        <v>2220</v>
      </c>
      <c r="B2221" t="s">
        <v>5460</v>
      </c>
      <c r="C2221" t="s">
        <v>5461</v>
      </c>
      <c r="D2221" t="s">
        <v>4796</v>
      </c>
      <c r="E2221" t="s">
        <v>4797</v>
      </c>
      <c r="F2221" s="1" t="s">
        <v>5454</v>
      </c>
      <c r="G2221" t="s">
        <v>5455</v>
      </c>
      <c r="H2221" t="s">
        <v>266</v>
      </c>
    </row>
    <row r="2222" spans="1:8" x14ac:dyDescent="0.25">
      <c r="A2222" s="25">
        <v>2221</v>
      </c>
      <c r="B2222" t="s">
        <v>5462</v>
      </c>
      <c r="C2222" t="s">
        <v>5463</v>
      </c>
      <c r="D2222" t="s">
        <v>4796</v>
      </c>
      <c r="E2222" t="s">
        <v>4797</v>
      </c>
      <c r="F2222" s="1" t="s">
        <v>5464</v>
      </c>
      <c r="G2222" t="s">
        <v>5465</v>
      </c>
      <c r="H2222" t="s">
        <v>298</v>
      </c>
    </row>
    <row r="2223" spans="1:8" x14ac:dyDescent="0.25">
      <c r="A2223" s="25">
        <v>2222</v>
      </c>
      <c r="B2223" t="s">
        <v>5466</v>
      </c>
      <c r="C2223" t="s">
        <v>5467</v>
      </c>
      <c r="D2223" t="s">
        <v>4796</v>
      </c>
      <c r="E2223" t="s">
        <v>4797</v>
      </c>
      <c r="F2223" s="1" t="s">
        <v>5464</v>
      </c>
      <c r="G2223" t="s">
        <v>5465</v>
      </c>
      <c r="H2223" t="s">
        <v>298</v>
      </c>
    </row>
    <row r="2224" spans="1:8" x14ac:dyDescent="0.25">
      <c r="A2224" s="25">
        <v>2223</v>
      </c>
      <c r="B2224" t="s">
        <v>5468</v>
      </c>
      <c r="C2224" t="s">
        <v>5469</v>
      </c>
      <c r="D2224" t="s">
        <v>4796</v>
      </c>
      <c r="E2224" t="s">
        <v>4797</v>
      </c>
      <c r="F2224" s="1" t="s">
        <v>5464</v>
      </c>
      <c r="G2224" t="s">
        <v>5465</v>
      </c>
      <c r="H2224" t="s">
        <v>298</v>
      </c>
    </row>
    <row r="2225" spans="1:8" x14ac:dyDescent="0.25">
      <c r="A2225" s="25">
        <v>2224</v>
      </c>
      <c r="B2225" t="s">
        <v>5470</v>
      </c>
      <c r="C2225" t="s">
        <v>5471</v>
      </c>
      <c r="D2225" t="s">
        <v>4796</v>
      </c>
      <c r="E2225" t="s">
        <v>4797</v>
      </c>
      <c r="F2225" s="1" t="s">
        <v>5464</v>
      </c>
      <c r="G2225" t="s">
        <v>5465</v>
      </c>
      <c r="H2225" t="s">
        <v>298</v>
      </c>
    </row>
    <row r="2226" spans="1:8" x14ac:dyDescent="0.25">
      <c r="A2226" s="25">
        <v>2225</v>
      </c>
      <c r="B2226" t="s">
        <v>5472</v>
      </c>
      <c r="C2226" t="s">
        <v>5473</v>
      </c>
      <c r="D2226" t="s">
        <v>4796</v>
      </c>
      <c r="E2226" t="s">
        <v>4797</v>
      </c>
      <c r="F2226" s="1" t="s">
        <v>5474</v>
      </c>
      <c r="G2226" t="s">
        <v>5475</v>
      </c>
      <c r="H2226" t="s">
        <v>298</v>
      </c>
    </row>
    <row r="2227" spans="1:8" x14ac:dyDescent="0.25">
      <c r="A2227" s="25">
        <v>2226</v>
      </c>
      <c r="B2227" t="s">
        <v>5476</v>
      </c>
      <c r="C2227" t="s">
        <v>5477</v>
      </c>
      <c r="D2227" t="s">
        <v>4796</v>
      </c>
      <c r="E2227" t="s">
        <v>4797</v>
      </c>
      <c r="F2227" s="1" t="s">
        <v>5474</v>
      </c>
      <c r="G2227" t="s">
        <v>5475</v>
      </c>
      <c r="H2227" t="s">
        <v>298</v>
      </c>
    </row>
    <row r="2228" spans="1:8" x14ac:dyDescent="0.25">
      <c r="A2228" s="25">
        <v>2227</v>
      </c>
      <c r="B2228" t="s">
        <v>5478</v>
      </c>
      <c r="C2228" t="s">
        <v>5479</v>
      </c>
      <c r="D2228" t="s">
        <v>4796</v>
      </c>
      <c r="E2228" t="s">
        <v>4797</v>
      </c>
      <c r="F2228" s="1" t="s">
        <v>5474</v>
      </c>
      <c r="G2228" t="s">
        <v>5475</v>
      </c>
      <c r="H2228" t="s">
        <v>298</v>
      </c>
    </row>
    <row r="2229" spans="1:8" x14ac:dyDescent="0.25">
      <c r="A2229" s="25">
        <v>2228</v>
      </c>
      <c r="B2229" t="s">
        <v>5480</v>
      </c>
      <c r="C2229" t="s">
        <v>5481</v>
      </c>
      <c r="D2229" t="s">
        <v>4796</v>
      </c>
      <c r="E2229" t="s">
        <v>4797</v>
      </c>
      <c r="F2229" s="1" t="s">
        <v>5474</v>
      </c>
      <c r="G2229" t="s">
        <v>5475</v>
      </c>
      <c r="H2229" t="s">
        <v>298</v>
      </c>
    </row>
    <row r="2230" spans="1:8" x14ac:dyDescent="0.25">
      <c r="A2230" s="25">
        <v>2229</v>
      </c>
      <c r="B2230" t="s">
        <v>5482</v>
      </c>
      <c r="C2230" t="s">
        <v>5483</v>
      </c>
      <c r="D2230" t="s">
        <v>4796</v>
      </c>
      <c r="E2230" t="s">
        <v>4797</v>
      </c>
      <c r="F2230" s="1" t="s">
        <v>5484</v>
      </c>
      <c r="G2230" t="s">
        <v>5485</v>
      </c>
      <c r="H2230" t="s">
        <v>1868</v>
      </c>
    </row>
    <row r="2231" spans="1:8" x14ac:dyDescent="0.25">
      <c r="A2231" s="25">
        <v>2230</v>
      </c>
      <c r="B2231" t="s">
        <v>5486</v>
      </c>
      <c r="C2231" t="s">
        <v>5487</v>
      </c>
      <c r="D2231" t="s">
        <v>4796</v>
      </c>
      <c r="E2231" t="s">
        <v>4797</v>
      </c>
      <c r="F2231" s="1" t="s">
        <v>5484</v>
      </c>
      <c r="G2231" t="s">
        <v>5485</v>
      </c>
      <c r="H2231" t="s">
        <v>1868</v>
      </c>
    </row>
    <row r="2232" spans="1:8" x14ac:dyDescent="0.25">
      <c r="A2232" s="25">
        <v>2231</v>
      </c>
      <c r="B2232" t="s">
        <v>5488</v>
      </c>
      <c r="C2232" t="s">
        <v>5489</v>
      </c>
      <c r="D2232" t="s">
        <v>4796</v>
      </c>
      <c r="E2232" t="s">
        <v>4797</v>
      </c>
      <c r="F2232" s="1" t="s">
        <v>5484</v>
      </c>
      <c r="G2232" t="s">
        <v>5485</v>
      </c>
      <c r="H2232" t="s">
        <v>1868</v>
      </c>
    </row>
    <row r="2233" spans="1:8" x14ac:dyDescent="0.25">
      <c r="A2233" s="25">
        <v>2232</v>
      </c>
      <c r="B2233" t="s">
        <v>5490</v>
      </c>
      <c r="C2233" t="s">
        <v>5491</v>
      </c>
      <c r="D2233" t="s">
        <v>4796</v>
      </c>
      <c r="E2233" t="s">
        <v>4797</v>
      </c>
      <c r="F2233" s="1" t="s">
        <v>5484</v>
      </c>
      <c r="G2233" t="s">
        <v>5485</v>
      </c>
      <c r="H2233" t="s">
        <v>1868</v>
      </c>
    </row>
    <row r="2234" spans="1:8" x14ac:dyDescent="0.25">
      <c r="A2234" s="25">
        <v>2233</v>
      </c>
      <c r="B2234" t="s">
        <v>5492</v>
      </c>
      <c r="C2234" t="s">
        <v>5493</v>
      </c>
      <c r="D2234" t="s">
        <v>4796</v>
      </c>
      <c r="E2234" t="s">
        <v>4797</v>
      </c>
      <c r="F2234" s="1" t="s">
        <v>5494</v>
      </c>
      <c r="G2234" t="s">
        <v>5495</v>
      </c>
      <c r="H2234" t="s">
        <v>298</v>
      </c>
    </row>
    <row r="2235" spans="1:8" x14ac:dyDescent="0.25">
      <c r="A2235" s="25">
        <v>2234</v>
      </c>
      <c r="B2235" t="s">
        <v>5496</v>
      </c>
      <c r="C2235" t="s">
        <v>5497</v>
      </c>
      <c r="D2235" t="s">
        <v>4796</v>
      </c>
      <c r="E2235" t="s">
        <v>4797</v>
      </c>
      <c r="F2235" s="1" t="s">
        <v>5494</v>
      </c>
      <c r="G2235" t="s">
        <v>5495</v>
      </c>
      <c r="H2235" t="s">
        <v>298</v>
      </c>
    </row>
    <row r="2236" spans="1:8" x14ac:dyDescent="0.25">
      <c r="A2236" s="25">
        <v>2235</v>
      </c>
      <c r="B2236" t="s">
        <v>5498</v>
      </c>
      <c r="C2236" t="s">
        <v>5499</v>
      </c>
      <c r="D2236" t="s">
        <v>4796</v>
      </c>
      <c r="E2236" t="s">
        <v>4797</v>
      </c>
      <c r="F2236" s="1" t="s">
        <v>5494</v>
      </c>
      <c r="G2236" t="s">
        <v>5495</v>
      </c>
      <c r="H2236" t="s">
        <v>298</v>
      </c>
    </row>
    <row r="2237" spans="1:8" x14ac:dyDescent="0.25">
      <c r="A2237" s="25">
        <v>2236</v>
      </c>
      <c r="B2237" t="s">
        <v>5500</v>
      </c>
      <c r="C2237" t="s">
        <v>5501</v>
      </c>
      <c r="D2237" t="s">
        <v>4796</v>
      </c>
      <c r="E2237" t="s">
        <v>4797</v>
      </c>
      <c r="F2237" s="1" t="s">
        <v>5494</v>
      </c>
      <c r="G2237" t="s">
        <v>5495</v>
      </c>
      <c r="H2237" t="s">
        <v>298</v>
      </c>
    </row>
    <row r="2238" spans="1:8" x14ac:dyDescent="0.25">
      <c r="A2238" s="25">
        <v>2237</v>
      </c>
      <c r="B2238" t="s">
        <v>5502</v>
      </c>
      <c r="C2238" t="s">
        <v>5503</v>
      </c>
      <c r="D2238" t="s">
        <v>4796</v>
      </c>
      <c r="E2238" t="s">
        <v>4797</v>
      </c>
      <c r="F2238" s="1" t="s">
        <v>5504</v>
      </c>
      <c r="G2238" t="s">
        <v>5505</v>
      </c>
      <c r="H2238" t="s">
        <v>298</v>
      </c>
    </row>
    <row r="2239" spans="1:8" x14ac:dyDescent="0.25">
      <c r="A2239" s="25">
        <v>2238</v>
      </c>
      <c r="B2239" t="s">
        <v>5506</v>
      </c>
      <c r="C2239" t="s">
        <v>5507</v>
      </c>
      <c r="D2239" t="s">
        <v>4796</v>
      </c>
      <c r="E2239" t="s">
        <v>4797</v>
      </c>
      <c r="F2239" s="1" t="s">
        <v>5504</v>
      </c>
      <c r="G2239" t="s">
        <v>5505</v>
      </c>
      <c r="H2239" t="s">
        <v>298</v>
      </c>
    </row>
    <row r="2240" spans="1:8" x14ac:dyDescent="0.25">
      <c r="A2240" s="25">
        <v>2239</v>
      </c>
      <c r="B2240" t="s">
        <v>5508</v>
      </c>
      <c r="C2240" t="s">
        <v>5509</v>
      </c>
      <c r="D2240" t="s">
        <v>4796</v>
      </c>
      <c r="E2240" t="s">
        <v>4797</v>
      </c>
      <c r="F2240" s="1" t="s">
        <v>5504</v>
      </c>
      <c r="G2240" t="s">
        <v>5505</v>
      </c>
      <c r="H2240" t="s">
        <v>298</v>
      </c>
    </row>
    <row r="2241" spans="1:8" x14ac:dyDescent="0.25">
      <c r="A2241" s="25">
        <v>2240</v>
      </c>
      <c r="B2241" t="s">
        <v>5510</v>
      </c>
      <c r="C2241" t="s">
        <v>5511</v>
      </c>
      <c r="D2241" t="s">
        <v>4796</v>
      </c>
      <c r="E2241" t="s">
        <v>4797</v>
      </c>
      <c r="F2241" s="1" t="s">
        <v>5504</v>
      </c>
      <c r="G2241" t="s">
        <v>5505</v>
      </c>
      <c r="H2241" t="s">
        <v>298</v>
      </c>
    </row>
    <row r="2242" spans="1:8" x14ac:dyDescent="0.25">
      <c r="A2242" s="25">
        <v>2241</v>
      </c>
      <c r="B2242" t="s">
        <v>5512</v>
      </c>
      <c r="C2242" t="s">
        <v>5513</v>
      </c>
      <c r="D2242" t="s">
        <v>4796</v>
      </c>
      <c r="E2242" t="s">
        <v>4797</v>
      </c>
      <c r="F2242" s="1" t="s">
        <v>5514</v>
      </c>
      <c r="G2242" t="s">
        <v>5515</v>
      </c>
      <c r="H2242" t="s">
        <v>298</v>
      </c>
    </row>
    <row r="2243" spans="1:8" x14ac:dyDescent="0.25">
      <c r="A2243" s="25">
        <v>2242</v>
      </c>
      <c r="B2243" t="s">
        <v>5516</v>
      </c>
      <c r="C2243" t="s">
        <v>5517</v>
      </c>
      <c r="D2243" t="s">
        <v>4796</v>
      </c>
      <c r="E2243" t="s">
        <v>4797</v>
      </c>
      <c r="F2243" s="1" t="s">
        <v>5514</v>
      </c>
      <c r="G2243" t="s">
        <v>5515</v>
      </c>
      <c r="H2243" t="s">
        <v>298</v>
      </c>
    </row>
    <row r="2244" spans="1:8" x14ac:dyDescent="0.25">
      <c r="A2244" s="25">
        <v>2243</v>
      </c>
      <c r="B2244" t="s">
        <v>5518</v>
      </c>
      <c r="C2244" t="s">
        <v>5519</v>
      </c>
      <c r="D2244" t="s">
        <v>4796</v>
      </c>
      <c r="E2244" t="s">
        <v>4797</v>
      </c>
      <c r="F2244" s="1" t="s">
        <v>5514</v>
      </c>
      <c r="G2244" t="s">
        <v>5515</v>
      </c>
      <c r="H2244" t="s">
        <v>298</v>
      </c>
    </row>
    <row r="2245" spans="1:8" x14ac:dyDescent="0.25">
      <c r="A2245" s="25">
        <v>2244</v>
      </c>
      <c r="B2245" t="s">
        <v>5520</v>
      </c>
      <c r="C2245" t="s">
        <v>5521</v>
      </c>
      <c r="D2245" t="s">
        <v>4796</v>
      </c>
      <c r="E2245" t="s">
        <v>4797</v>
      </c>
      <c r="F2245" s="1" t="s">
        <v>5514</v>
      </c>
      <c r="G2245" t="s">
        <v>5515</v>
      </c>
      <c r="H2245" t="s">
        <v>298</v>
      </c>
    </row>
    <row r="2246" spans="1:8" x14ac:dyDescent="0.25">
      <c r="A2246" s="25">
        <v>2245</v>
      </c>
      <c r="B2246" t="s">
        <v>5522</v>
      </c>
      <c r="C2246" t="s">
        <v>5523</v>
      </c>
      <c r="D2246" t="s">
        <v>4796</v>
      </c>
      <c r="E2246" t="s">
        <v>4797</v>
      </c>
      <c r="F2246" s="1" t="s">
        <v>5524</v>
      </c>
      <c r="G2246" t="s">
        <v>5525</v>
      </c>
      <c r="H2246" t="s">
        <v>5526</v>
      </c>
    </row>
    <row r="2247" spans="1:8" x14ac:dyDescent="0.25">
      <c r="A2247" s="25">
        <v>2246</v>
      </c>
      <c r="B2247" t="s">
        <v>5527</v>
      </c>
      <c r="C2247" t="s">
        <v>5528</v>
      </c>
      <c r="D2247" t="s">
        <v>4796</v>
      </c>
      <c r="E2247" t="s">
        <v>4797</v>
      </c>
      <c r="F2247" s="1" t="s">
        <v>5524</v>
      </c>
      <c r="G2247" t="s">
        <v>5525</v>
      </c>
      <c r="H2247" t="s">
        <v>5526</v>
      </c>
    </row>
    <row r="2248" spans="1:8" x14ac:dyDescent="0.25">
      <c r="A2248" s="25">
        <v>2247</v>
      </c>
      <c r="B2248" t="s">
        <v>5529</v>
      </c>
      <c r="C2248" t="s">
        <v>5530</v>
      </c>
      <c r="D2248" t="s">
        <v>4796</v>
      </c>
      <c r="E2248" t="s">
        <v>4797</v>
      </c>
      <c r="F2248" s="1" t="s">
        <v>5524</v>
      </c>
      <c r="G2248" t="s">
        <v>5525</v>
      </c>
      <c r="H2248" t="s">
        <v>5526</v>
      </c>
    </row>
    <row r="2249" spans="1:8" x14ac:dyDescent="0.25">
      <c r="A2249" s="25">
        <v>2248</v>
      </c>
      <c r="B2249" t="s">
        <v>5531</v>
      </c>
      <c r="C2249" t="s">
        <v>5532</v>
      </c>
      <c r="D2249" t="s">
        <v>4796</v>
      </c>
      <c r="E2249" t="s">
        <v>4797</v>
      </c>
      <c r="F2249" s="1" t="s">
        <v>5524</v>
      </c>
      <c r="G2249" t="s">
        <v>5525</v>
      </c>
      <c r="H2249" t="s">
        <v>5526</v>
      </c>
    </row>
    <row r="2250" spans="1:8" x14ac:dyDescent="0.25">
      <c r="A2250" s="25">
        <v>2249</v>
      </c>
      <c r="B2250" t="s">
        <v>5533</v>
      </c>
      <c r="C2250" t="s">
        <v>5534</v>
      </c>
      <c r="D2250" t="s">
        <v>4796</v>
      </c>
      <c r="E2250" t="s">
        <v>4797</v>
      </c>
      <c r="F2250" s="1" t="s">
        <v>5535</v>
      </c>
      <c r="G2250" t="s">
        <v>5536</v>
      </c>
      <c r="H2250" t="s">
        <v>5275</v>
      </c>
    </row>
    <row r="2251" spans="1:8" x14ac:dyDescent="0.25">
      <c r="A2251" s="25">
        <v>2250</v>
      </c>
      <c r="B2251" t="s">
        <v>5537</v>
      </c>
      <c r="C2251" t="s">
        <v>5538</v>
      </c>
      <c r="D2251" t="s">
        <v>4796</v>
      </c>
      <c r="E2251" t="s">
        <v>4797</v>
      </c>
      <c r="F2251" s="1" t="s">
        <v>5535</v>
      </c>
      <c r="G2251" t="s">
        <v>5536</v>
      </c>
      <c r="H2251" t="s">
        <v>5275</v>
      </c>
    </row>
    <row r="2252" spans="1:8" x14ac:dyDescent="0.25">
      <c r="A2252" s="25">
        <v>2251</v>
      </c>
      <c r="B2252" t="s">
        <v>5539</v>
      </c>
      <c r="C2252" t="s">
        <v>5540</v>
      </c>
      <c r="D2252" t="s">
        <v>4796</v>
      </c>
      <c r="E2252" t="s">
        <v>4797</v>
      </c>
      <c r="F2252" s="1" t="s">
        <v>5535</v>
      </c>
      <c r="G2252" t="s">
        <v>5536</v>
      </c>
      <c r="H2252" t="s">
        <v>5275</v>
      </c>
    </row>
    <row r="2253" spans="1:8" x14ac:dyDescent="0.25">
      <c r="A2253" s="25">
        <v>2252</v>
      </c>
      <c r="B2253" t="s">
        <v>5541</v>
      </c>
      <c r="C2253" t="s">
        <v>5542</v>
      </c>
      <c r="D2253" t="s">
        <v>4796</v>
      </c>
      <c r="E2253" t="s">
        <v>4797</v>
      </c>
      <c r="F2253" s="1" t="s">
        <v>5535</v>
      </c>
      <c r="G2253" t="s">
        <v>5536</v>
      </c>
      <c r="H2253" t="s">
        <v>5275</v>
      </c>
    </row>
    <row r="2254" spans="1:8" x14ac:dyDescent="0.25">
      <c r="A2254" s="25">
        <v>2253</v>
      </c>
      <c r="B2254" t="s">
        <v>5543</v>
      </c>
      <c r="C2254" t="s">
        <v>5544</v>
      </c>
      <c r="D2254" t="s">
        <v>4796</v>
      </c>
      <c r="E2254" t="s">
        <v>4797</v>
      </c>
      <c r="F2254" s="1" t="s">
        <v>5545</v>
      </c>
      <c r="G2254" t="s">
        <v>5525</v>
      </c>
      <c r="H2254" t="s">
        <v>266</v>
      </c>
    </row>
    <row r="2255" spans="1:8" x14ac:dyDescent="0.25">
      <c r="A2255" s="25">
        <v>2254</v>
      </c>
      <c r="B2255" t="s">
        <v>5546</v>
      </c>
      <c r="C2255" t="s">
        <v>5547</v>
      </c>
      <c r="D2255" t="s">
        <v>4796</v>
      </c>
      <c r="E2255" t="s">
        <v>4797</v>
      </c>
      <c r="F2255" s="1" t="s">
        <v>5545</v>
      </c>
      <c r="G2255" t="s">
        <v>5525</v>
      </c>
      <c r="H2255" t="s">
        <v>266</v>
      </c>
    </row>
    <row r="2256" spans="1:8" x14ac:dyDescent="0.25">
      <c r="A2256" s="25">
        <v>2255</v>
      </c>
      <c r="B2256" t="s">
        <v>5548</v>
      </c>
      <c r="C2256" t="s">
        <v>5549</v>
      </c>
      <c r="D2256" t="s">
        <v>4796</v>
      </c>
      <c r="E2256" t="s">
        <v>4797</v>
      </c>
      <c r="F2256" s="1" t="s">
        <v>5545</v>
      </c>
      <c r="G2256" t="s">
        <v>5525</v>
      </c>
      <c r="H2256" t="s">
        <v>266</v>
      </c>
    </row>
    <row r="2257" spans="1:8" x14ac:dyDescent="0.25">
      <c r="A2257" s="25">
        <v>2256</v>
      </c>
      <c r="B2257" t="s">
        <v>5550</v>
      </c>
      <c r="C2257" t="s">
        <v>5551</v>
      </c>
      <c r="D2257" t="s">
        <v>4796</v>
      </c>
      <c r="E2257" t="s">
        <v>4797</v>
      </c>
      <c r="F2257" s="1" t="s">
        <v>5545</v>
      </c>
      <c r="G2257" t="s">
        <v>5525</v>
      </c>
      <c r="H2257" t="s">
        <v>266</v>
      </c>
    </row>
    <row r="2258" spans="1:8" x14ac:dyDescent="0.25">
      <c r="A2258" s="25">
        <v>2257</v>
      </c>
      <c r="B2258" t="s">
        <v>5552</v>
      </c>
      <c r="C2258" t="s">
        <v>5553</v>
      </c>
      <c r="D2258" t="s">
        <v>4796</v>
      </c>
      <c r="E2258" t="s">
        <v>4797</v>
      </c>
      <c r="F2258" s="1" t="s">
        <v>5554</v>
      </c>
      <c r="G2258" t="s">
        <v>5536</v>
      </c>
      <c r="H2258" t="s">
        <v>33</v>
      </c>
    </row>
    <row r="2259" spans="1:8" x14ac:dyDescent="0.25">
      <c r="A2259" s="25">
        <v>2258</v>
      </c>
      <c r="B2259" t="s">
        <v>5555</v>
      </c>
      <c r="C2259" t="s">
        <v>5556</v>
      </c>
      <c r="D2259" t="s">
        <v>4796</v>
      </c>
      <c r="E2259" t="s">
        <v>4797</v>
      </c>
      <c r="F2259" s="1" t="s">
        <v>5554</v>
      </c>
      <c r="G2259" t="s">
        <v>5536</v>
      </c>
      <c r="H2259" t="s">
        <v>33</v>
      </c>
    </row>
    <row r="2260" spans="1:8" x14ac:dyDescent="0.25">
      <c r="A2260" s="25">
        <v>2259</v>
      </c>
      <c r="B2260" t="s">
        <v>5557</v>
      </c>
      <c r="C2260" t="s">
        <v>5558</v>
      </c>
      <c r="D2260" t="s">
        <v>4796</v>
      </c>
      <c r="E2260" t="s">
        <v>4797</v>
      </c>
      <c r="F2260" s="1" t="s">
        <v>5554</v>
      </c>
      <c r="G2260" t="s">
        <v>5536</v>
      </c>
      <c r="H2260" t="s">
        <v>33</v>
      </c>
    </row>
    <row r="2261" spans="1:8" x14ac:dyDescent="0.25">
      <c r="A2261" s="25">
        <v>2260</v>
      </c>
      <c r="B2261" t="s">
        <v>5559</v>
      </c>
      <c r="C2261" t="s">
        <v>5560</v>
      </c>
      <c r="D2261" t="s">
        <v>4796</v>
      </c>
      <c r="E2261" t="s">
        <v>4797</v>
      </c>
      <c r="F2261" s="1" t="s">
        <v>5554</v>
      </c>
      <c r="G2261" t="s">
        <v>5536</v>
      </c>
      <c r="H2261" t="s">
        <v>33</v>
      </c>
    </row>
    <row r="2262" spans="1:8" x14ac:dyDescent="0.25">
      <c r="A2262" s="25">
        <v>2261</v>
      </c>
      <c r="B2262" t="s">
        <v>5561</v>
      </c>
      <c r="C2262" t="s">
        <v>5562</v>
      </c>
      <c r="D2262" t="s">
        <v>4796</v>
      </c>
      <c r="E2262" t="s">
        <v>4797</v>
      </c>
      <c r="F2262" s="1" t="s">
        <v>5563</v>
      </c>
      <c r="G2262" t="s">
        <v>5564</v>
      </c>
      <c r="H2262" t="s">
        <v>12</v>
      </c>
    </row>
    <row r="2263" spans="1:8" x14ac:dyDescent="0.25">
      <c r="A2263" s="25">
        <v>2262</v>
      </c>
      <c r="B2263" t="s">
        <v>5565</v>
      </c>
      <c r="C2263" t="s">
        <v>5566</v>
      </c>
      <c r="D2263" t="s">
        <v>4796</v>
      </c>
      <c r="E2263" t="s">
        <v>4797</v>
      </c>
      <c r="F2263" s="1" t="s">
        <v>5563</v>
      </c>
      <c r="G2263" t="s">
        <v>5564</v>
      </c>
      <c r="H2263" t="s">
        <v>12</v>
      </c>
    </row>
    <row r="2264" spans="1:8" x14ac:dyDescent="0.25">
      <c r="A2264" s="25">
        <v>2263</v>
      </c>
      <c r="B2264" t="s">
        <v>5567</v>
      </c>
      <c r="C2264" t="s">
        <v>5568</v>
      </c>
      <c r="D2264" t="s">
        <v>4796</v>
      </c>
      <c r="E2264" t="s">
        <v>4797</v>
      </c>
      <c r="F2264" s="1" t="s">
        <v>5563</v>
      </c>
      <c r="G2264" t="s">
        <v>5564</v>
      </c>
      <c r="H2264" t="s">
        <v>12</v>
      </c>
    </row>
    <row r="2265" spans="1:8" x14ac:dyDescent="0.25">
      <c r="A2265" s="25">
        <v>2264</v>
      </c>
      <c r="B2265" t="s">
        <v>5569</v>
      </c>
      <c r="C2265" t="s">
        <v>5570</v>
      </c>
      <c r="D2265" t="s">
        <v>4796</v>
      </c>
      <c r="E2265" t="s">
        <v>4797</v>
      </c>
      <c r="F2265" s="1" t="s">
        <v>5563</v>
      </c>
      <c r="G2265" t="s">
        <v>5564</v>
      </c>
      <c r="H2265" t="s">
        <v>12</v>
      </c>
    </row>
    <row r="2266" spans="1:8" x14ac:dyDescent="0.25">
      <c r="A2266" s="25">
        <v>2265</v>
      </c>
      <c r="B2266" t="s">
        <v>5571</v>
      </c>
      <c r="C2266" t="s">
        <v>5572</v>
      </c>
      <c r="D2266" t="s">
        <v>4796</v>
      </c>
      <c r="E2266" t="s">
        <v>4797</v>
      </c>
      <c r="F2266" s="1" t="s">
        <v>5573</v>
      </c>
      <c r="G2266" t="s">
        <v>524</v>
      </c>
      <c r="H2266" t="s">
        <v>5275</v>
      </c>
    </row>
    <row r="2267" spans="1:8" x14ac:dyDescent="0.25">
      <c r="A2267" s="25">
        <v>2266</v>
      </c>
      <c r="B2267" t="s">
        <v>5574</v>
      </c>
      <c r="C2267" t="s">
        <v>5575</v>
      </c>
      <c r="D2267" t="s">
        <v>4796</v>
      </c>
      <c r="E2267" t="s">
        <v>4797</v>
      </c>
      <c r="F2267" s="1" t="s">
        <v>5573</v>
      </c>
      <c r="G2267" t="s">
        <v>524</v>
      </c>
      <c r="H2267" t="s">
        <v>5275</v>
      </c>
    </row>
    <row r="2268" spans="1:8" x14ac:dyDescent="0.25">
      <c r="A2268" s="25">
        <v>2267</v>
      </c>
      <c r="B2268" t="s">
        <v>5576</v>
      </c>
      <c r="C2268" t="s">
        <v>5577</v>
      </c>
      <c r="D2268" t="s">
        <v>4796</v>
      </c>
      <c r="E2268" t="s">
        <v>4797</v>
      </c>
      <c r="F2268" s="1" t="s">
        <v>5573</v>
      </c>
      <c r="G2268" t="s">
        <v>524</v>
      </c>
      <c r="H2268" t="s">
        <v>5275</v>
      </c>
    </row>
    <row r="2269" spans="1:8" x14ac:dyDescent="0.25">
      <c r="A2269" s="25">
        <v>2268</v>
      </c>
      <c r="B2269" t="s">
        <v>5578</v>
      </c>
      <c r="C2269" t="s">
        <v>5579</v>
      </c>
      <c r="D2269" t="s">
        <v>4796</v>
      </c>
      <c r="E2269" t="s">
        <v>4797</v>
      </c>
      <c r="F2269" s="1" t="s">
        <v>5573</v>
      </c>
      <c r="G2269" t="s">
        <v>524</v>
      </c>
      <c r="H2269" t="s">
        <v>5275</v>
      </c>
    </row>
    <row r="2270" spans="1:8" x14ac:dyDescent="0.25">
      <c r="A2270" s="25">
        <v>2269</v>
      </c>
      <c r="B2270" t="s">
        <v>5580</v>
      </c>
      <c r="C2270" t="s">
        <v>5581</v>
      </c>
      <c r="D2270" t="s">
        <v>4796</v>
      </c>
      <c r="E2270" t="s">
        <v>4797</v>
      </c>
      <c r="F2270" s="1" t="s">
        <v>5582</v>
      </c>
      <c r="G2270" t="s">
        <v>524</v>
      </c>
      <c r="H2270" t="s">
        <v>5583</v>
      </c>
    </row>
    <row r="2271" spans="1:8" x14ac:dyDescent="0.25">
      <c r="A2271" s="25">
        <v>2270</v>
      </c>
      <c r="B2271" t="s">
        <v>5584</v>
      </c>
      <c r="C2271" t="s">
        <v>5585</v>
      </c>
      <c r="D2271" t="s">
        <v>4796</v>
      </c>
      <c r="E2271" t="s">
        <v>4797</v>
      </c>
      <c r="F2271" s="1" t="s">
        <v>5582</v>
      </c>
      <c r="G2271" t="s">
        <v>524</v>
      </c>
      <c r="H2271" t="s">
        <v>5583</v>
      </c>
    </row>
    <row r="2272" spans="1:8" x14ac:dyDescent="0.25">
      <c r="A2272" s="25">
        <v>2271</v>
      </c>
      <c r="B2272" t="s">
        <v>5586</v>
      </c>
      <c r="C2272" t="s">
        <v>5587</v>
      </c>
      <c r="D2272" t="s">
        <v>4796</v>
      </c>
      <c r="E2272" t="s">
        <v>4797</v>
      </c>
      <c r="F2272" s="1" t="s">
        <v>5582</v>
      </c>
      <c r="G2272" t="s">
        <v>524</v>
      </c>
      <c r="H2272" t="s">
        <v>5583</v>
      </c>
    </row>
    <row r="2273" spans="1:8" x14ac:dyDescent="0.25">
      <c r="A2273" s="25">
        <v>2272</v>
      </c>
      <c r="B2273" t="s">
        <v>5588</v>
      </c>
      <c r="C2273" t="s">
        <v>5589</v>
      </c>
      <c r="D2273" t="s">
        <v>4796</v>
      </c>
      <c r="E2273" t="s">
        <v>4797</v>
      </c>
      <c r="F2273" s="1" t="s">
        <v>5582</v>
      </c>
      <c r="G2273" t="s">
        <v>524</v>
      </c>
      <c r="H2273" t="s">
        <v>5583</v>
      </c>
    </row>
    <row r="2274" spans="1:8" x14ac:dyDescent="0.25">
      <c r="A2274" s="25">
        <v>2273</v>
      </c>
      <c r="B2274" t="s">
        <v>5590</v>
      </c>
      <c r="C2274" t="s">
        <v>5591</v>
      </c>
      <c r="D2274" t="s">
        <v>4796</v>
      </c>
      <c r="E2274" t="s">
        <v>4797</v>
      </c>
      <c r="F2274" s="1" t="s">
        <v>5592</v>
      </c>
      <c r="G2274" t="s">
        <v>5593</v>
      </c>
      <c r="H2274" t="s">
        <v>266</v>
      </c>
    </row>
    <row r="2275" spans="1:8" x14ac:dyDescent="0.25">
      <c r="A2275" s="25">
        <v>2274</v>
      </c>
      <c r="B2275" t="s">
        <v>5594</v>
      </c>
      <c r="C2275" t="s">
        <v>5595</v>
      </c>
      <c r="D2275" t="s">
        <v>4796</v>
      </c>
      <c r="E2275" t="s">
        <v>4797</v>
      </c>
      <c r="F2275" s="1" t="s">
        <v>5592</v>
      </c>
      <c r="G2275" t="s">
        <v>5593</v>
      </c>
      <c r="H2275" t="s">
        <v>266</v>
      </c>
    </row>
    <row r="2276" spans="1:8" x14ac:dyDescent="0.25">
      <c r="A2276" s="25">
        <v>2275</v>
      </c>
      <c r="B2276" t="s">
        <v>5596</v>
      </c>
      <c r="C2276" t="s">
        <v>5597</v>
      </c>
      <c r="D2276" t="s">
        <v>4796</v>
      </c>
      <c r="E2276" t="s">
        <v>4797</v>
      </c>
      <c r="F2276" s="1" t="s">
        <v>5592</v>
      </c>
      <c r="G2276" t="s">
        <v>5593</v>
      </c>
      <c r="H2276" t="s">
        <v>266</v>
      </c>
    </row>
    <row r="2277" spans="1:8" x14ac:dyDescent="0.25">
      <c r="A2277" s="25">
        <v>2276</v>
      </c>
      <c r="B2277" t="s">
        <v>5598</v>
      </c>
      <c r="C2277" t="s">
        <v>5599</v>
      </c>
      <c r="D2277" t="s">
        <v>4796</v>
      </c>
      <c r="E2277" t="s">
        <v>4797</v>
      </c>
      <c r="F2277" s="1" t="s">
        <v>5592</v>
      </c>
      <c r="G2277" t="s">
        <v>5593</v>
      </c>
      <c r="H2277" t="s">
        <v>266</v>
      </c>
    </row>
    <row r="2278" spans="1:8" x14ac:dyDescent="0.25">
      <c r="A2278" s="25">
        <v>2277</v>
      </c>
      <c r="B2278" t="s">
        <v>5600</v>
      </c>
      <c r="C2278" t="s">
        <v>5601</v>
      </c>
      <c r="D2278" t="s">
        <v>4796</v>
      </c>
      <c r="E2278" t="s">
        <v>4797</v>
      </c>
      <c r="F2278" s="1" t="s">
        <v>5602</v>
      </c>
      <c r="G2278" t="s">
        <v>5603</v>
      </c>
      <c r="H2278" t="s">
        <v>12</v>
      </c>
    </row>
    <row r="2279" spans="1:8" x14ac:dyDescent="0.25">
      <c r="A2279" s="25">
        <v>2278</v>
      </c>
      <c r="B2279" t="s">
        <v>5604</v>
      </c>
      <c r="C2279" t="s">
        <v>5605</v>
      </c>
      <c r="D2279" t="s">
        <v>4796</v>
      </c>
      <c r="E2279" t="s">
        <v>4797</v>
      </c>
      <c r="F2279" s="1" t="s">
        <v>5602</v>
      </c>
      <c r="G2279" t="s">
        <v>5603</v>
      </c>
      <c r="H2279" t="s">
        <v>12</v>
      </c>
    </row>
    <row r="2280" spans="1:8" x14ac:dyDescent="0.25">
      <c r="A2280" s="25">
        <v>2279</v>
      </c>
      <c r="B2280" t="s">
        <v>5606</v>
      </c>
      <c r="C2280" t="s">
        <v>5607</v>
      </c>
      <c r="D2280" t="s">
        <v>4796</v>
      </c>
      <c r="E2280" t="s">
        <v>4797</v>
      </c>
      <c r="F2280" s="1" t="s">
        <v>5602</v>
      </c>
      <c r="G2280" t="s">
        <v>5603</v>
      </c>
      <c r="H2280" t="s">
        <v>12</v>
      </c>
    </row>
    <row r="2281" spans="1:8" x14ac:dyDescent="0.25">
      <c r="A2281" s="25">
        <v>2280</v>
      </c>
      <c r="B2281" t="s">
        <v>5608</v>
      </c>
      <c r="C2281" t="s">
        <v>5609</v>
      </c>
      <c r="D2281" t="s">
        <v>4796</v>
      </c>
      <c r="E2281" t="s">
        <v>4797</v>
      </c>
      <c r="F2281" s="1" t="s">
        <v>5602</v>
      </c>
      <c r="G2281" t="s">
        <v>5603</v>
      </c>
      <c r="H2281" t="s">
        <v>12</v>
      </c>
    </row>
    <row r="2282" spans="1:8" x14ac:dyDescent="0.25">
      <c r="A2282" s="25">
        <v>2281</v>
      </c>
      <c r="B2282" t="s">
        <v>5610</v>
      </c>
      <c r="C2282" t="s">
        <v>5611</v>
      </c>
      <c r="D2282" t="s">
        <v>4796</v>
      </c>
      <c r="E2282" t="s">
        <v>4797</v>
      </c>
      <c r="F2282" s="1" t="s">
        <v>5612</v>
      </c>
      <c r="G2282" t="s">
        <v>5613</v>
      </c>
      <c r="H2282" t="s">
        <v>12</v>
      </c>
    </row>
    <row r="2283" spans="1:8" x14ac:dyDescent="0.25">
      <c r="A2283" s="25">
        <v>2282</v>
      </c>
      <c r="B2283" t="s">
        <v>5614</v>
      </c>
      <c r="C2283" t="s">
        <v>5615</v>
      </c>
      <c r="D2283" t="s">
        <v>4796</v>
      </c>
      <c r="E2283" t="s">
        <v>4797</v>
      </c>
      <c r="F2283" s="1" t="s">
        <v>5612</v>
      </c>
      <c r="G2283" t="s">
        <v>5613</v>
      </c>
      <c r="H2283" t="s">
        <v>12</v>
      </c>
    </row>
    <row r="2284" spans="1:8" x14ac:dyDescent="0.25">
      <c r="A2284" s="25">
        <v>2283</v>
      </c>
      <c r="B2284" t="s">
        <v>5616</v>
      </c>
      <c r="C2284" t="s">
        <v>5617</v>
      </c>
      <c r="D2284" t="s">
        <v>4796</v>
      </c>
      <c r="E2284" t="s">
        <v>4797</v>
      </c>
      <c r="F2284" s="1" t="s">
        <v>5612</v>
      </c>
      <c r="G2284" t="s">
        <v>5613</v>
      </c>
      <c r="H2284" t="s">
        <v>12</v>
      </c>
    </row>
    <row r="2285" spans="1:8" x14ac:dyDescent="0.25">
      <c r="A2285" s="25">
        <v>2284</v>
      </c>
      <c r="B2285" t="s">
        <v>5618</v>
      </c>
      <c r="C2285" t="s">
        <v>5619</v>
      </c>
      <c r="D2285" t="s">
        <v>4796</v>
      </c>
      <c r="E2285" t="s">
        <v>4797</v>
      </c>
      <c r="F2285" s="1" t="s">
        <v>5612</v>
      </c>
      <c r="G2285" t="s">
        <v>5613</v>
      </c>
      <c r="H2285" t="s">
        <v>12</v>
      </c>
    </row>
    <row r="2286" spans="1:8" x14ac:dyDescent="0.25">
      <c r="A2286" s="25">
        <v>2285</v>
      </c>
      <c r="B2286" t="s">
        <v>5621</v>
      </c>
      <c r="C2286" t="s">
        <v>5622</v>
      </c>
      <c r="D2286" t="s">
        <v>4796</v>
      </c>
      <c r="E2286" t="s">
        <v>4797</v>
      </c>
      <c r="F2286" s="1" t="s">
        <v>5623</v>
      </c>
      <c r="G2286" t="s">
        <v>5620</v>
      </c>
      <c r="H2286" t="s">
        <v>5624</v>
      </c>
    </row>
    <row r="2287" spans="1:8" x14ac:dyDescent="0.25">
      <c r="A2287" s="25">
        <v>2286</v>
      </c>
      <c r="B2287" t="s">
        <v>5625</v>
      </c>
      <c r="C2287" t="s">
        <v>5626</v>
      </c>
      <c r="D2287" t="s">
        <v>4796</v>
      </c>
      <c r="E2287" t="s">
        <v>4797</v>
      </c>
      <c r="F2287" s="1" t="s">
        <v>5623</v>
      </c>
      <c r="G2287" t="s">
        <v>5620</v>
      </c>
      <c r="H2287" t="s">
        <v>5624</v>
      </c>
    </row>
    <row r="2288" spans="1:8" x14ac:dyDescent="0.25">
      <c r="A2288" s="25">
        <v>2287</v>
      </c>
      <c r="B2288" t="s">
        <v>5627</v>
      </c>
      <c r="C2288" t="s">
        <v>5628</v>
      </c>
      <c r="D2288" t="s">
        <v>4796</v>
      </c>
      <c r="E2288" t="s">
        <v>4797</v>
      </c>
      <c r="F2288" s="1" t="s">
        <v>5623</v>
      </c>
      <c r="G2288" t="s">
        <v>5620</v>
      </c>
      <c r="H2288" t="s">
        <v>5624</v>
      </c>
    </row>
    <row r="2289" spans="1:8" x14ac:dyDescent="0.25">
      <c r="A2289" s="25">
        <v>2288</v>
      </c>
      <c r="B2289" t="s">
        <v>5629</v>
      </c>
      <c r="C2289" t="s">
        <v>5630</v>
      </c>
      <c r="D2289" t="s">
        <v>4796</v>
      </c>
      <c r="E2289" t="s">
        <v>4797</v>
      </c>
      <c r="F2289" s="1" t="s">
        <v>5623</v>
      </c>
      <c r="G2289" t="s">
        <v>5620</v>
      </c>
      <c r="H2289" t="s">
        <v>5624</v>
      </c>
    </row>
    <row r="2290" spans="1:8" x14ac:dyDescent="0.25">
      <c r="A2290" s="25">
        <v>2289</v>
      </c>
      <c r="B2290" t="s">
        <v>5631</v>
      </c>
      <c r="C2290" t="s">
        <v>5632</v>
      </c>
      <c r="D2290" t="s">
        <v>4796</v>
      </c>
      <c r="E2290" t="s">
        <v>4797</v>
      </c>
      <c r="F2290" s="1" t="s">
        <v>5633</v>
      </c>
      <c r="G2290" t="s">
        <v>5634</v>
      </c>
      <c r="H2290" t="s">
        <v>12</v>
      </c>
    </row>
    <row r="2291" spans="1:8" x14ac:dyDescent="0.25">
      <c r="A2291" s="25">
        <v>2290</v>
      </c>
      <c r="B2291" t="s">
        <v>5635</v>
      </c>
      <c r="C2291" t="s">
        <v>5636</v>
      </c>
      <c r="D2291" t="s">
        <v>4796</v>
      </c>
      <c r="E2291" t="s">
        <v>4797</v>
      </c>
      <c r="F2291" s="1" t="s">
        <v>5633</v>
      </c>
      <c r="G2291" t="s">
        <v>5634</v>
      </c>
      <c r="H2291" t="s">
        <v>12</v>
      </c>
    </row>
    <row r="2292" spans="1:8" x14ac:dyDescent="0.25">
      <c r="A2292" s="25">
        <v>2291</v>
      </c>
      <c r="B2292" t="s">
        <v>5637</v>
      </c>
      <c r="C2292" t="s">
        <v>5638</v>
      </c>
      <c r="D2292" t="s">
        <v>4796</v>
      </c>
      <c r="E2292" t="s">
        <v>4797</v>
      </c>
      <c r="F2292" s="1" t="s">
        <v>5633</v>
      </c>
      <c r="G2292" t="s">
        <v>5634</v>
      </c>
      <c r="H2292" t="s">
        <v>12</v>
      </c>
    </row>
    <row r="2293" spans="1:8" x14ac:dyDescent="0.25">
      <c r="A2293" s="25">
        <v>2292</v>
      </c>
      <c r="B2293" t="s">
        <v>5639</v>
      </c>
      <c r="C2293" t="s">
        <v>5640</v>
      </c>
      <c r="D2293" t="s">
        <v>4796</v>
      </c>
      <c r="E2293" t="s">
        <v>4797</v>
      </c>
      <c r="F2293" s="1" t="s">
        <v>5633</v>
      </c>
      <c r="G2293" t="s">
        <v>5634</v>
      </c>
      <c r="H2293" t="s">
        <v>12</v>
      </c>
    </row>
    <row r="2294" spans="1:8" x14ac:dyDescent="0.25">
      <c r="A2294" s="25">
        <v>2293</v>
      </c>
      <c r="B2294" t="s">
        <v>5641</v>
      </c>
      <c r="C2294" t="s">
        <v>5642</v>
      </c>
      <c r="D2294" t="s">
        <v>4796</v>
      </c>
      <c r="E2294" t="s">
        <v>4797</v>
      </c>
      <c r="F2294" s="1" t="s">
        <v>5643</v>
      </c>
      <c r="G2294" t="s">
        <v>5644</v>
      </c>
      <c r="H2294" t="s">
        <v>12</v>
      </c>
    </row>
    <row r="2295" spans="1:8" x14ac:dyDescent="0.25">
      <c r="A2295" s="25">
        <v>2294</v>
      </c>
      <c r="B2295" t="s">
        <v>5645</v>
      </c>
      <c r="C2295" t="s">
        <v>5646</v>
      </c>
      <c r="D2295" t="s">
        <v>4796</v>
      </c>
      <c r="E2295" t="s">
        <v>4797</v>
      </c>
      <c r="F2295" s="1" t="s">
        <v>5643</v>
      </c>
      <c r="G2295" t="s">
        <v>5644</v>
      </c>
      <c r="H2295" t="s">
        <v>12</v>
      </c>
    </row>
    <row r="2296" spans="1:8" x14ac:dyDescent="0.25">
      <c r="A2296" s="25">
        <v>2295</v>
      </c>
      <c r="B2296" t="s">
        <v>5647</v>
      </c>
      <c r="C2296" t="s">
        <v>5648</v>
      </c>
      <c r="D2296" t="s">
        <v>4796</v>
      </c>
      <c r="E2296" t="s">
        <v>4797</v>
      </c>
      <c r="F2296" s="1" t="s">
        <v>5643</v>
      </c>
      <c r="G2296" t="s">
        <v>5644</v>
      </c>
      <c r="H2296" t="s">
        <v>12</v>
      </c>
    </row>
    <row r="2297" spans="1:8" x14ac:dyDescent="0.25">
      <c r="A2297" s="25">
        <v>2296</v>
      </c>
      <c r="B2297" t="s">
        <v>5649</v>
      </c>
      <c r="C2297" t="s">
        <v>5650</v>
      </c>
      <c r="D2297" t="s">
        <v>4796</v>
      </c>
      <c r="E2297" t="s">
        <v>4797</v>
      </c>
      <c r="F2297" s="1" t="s">
        <v>5643</v>
      </c>
      <c r="G2297" t="s">
        <v>5644</v>
      </c>
      <c r="H2297" t="s">
        <v>12</v>
      </c>
    </row>
    <row r="2298" spans="1:8" x14ac:dyDescent="0.25">
      <c r="A2298" s="25">
        <v>2297</v>
      </c>
      <c r="B2298" t="s">
        <v>5651</v>
      </c>
      <c r="C2298" t="s">
        <v>5652</v>
      </c>
      <c r="D2298" t="s">
        <v>4796</v>
      </c>
      <c r="E2298" t="s">
        <v>4797</v>
      </c>
      <c r="F2298" s="1" t="s">
        <v>5653</v>
      </c>
      <c r="G2298" t="s">
        <v>5654</v>
      </c>
      <c r="H2298" t="s">
        <v>12</v>
      </c>
    </row>
    <row r="2299" spans="1:8" x14ac:dyDescent="0.25">
      <c r="A2299" s="25">
        <v>2298</v>
      </c>
      <c r="B2299" t="s">
        <v>5655</v>
      </c>
      <c r="C2299" t="s">
        <v>5656</v>
      </c>
      <c r="D2299" t="s">
        <v>4796</v>
      </c>
      <c r="E2299" t="s">
        <v>4797</v>
      </c>
      <c r="F2299" s="1" t="s">
        <v>5653</v>
      </c>
      <c r="G2299" t="s">
        <v>5654</v>
      </c>
      <c r="H2299" t="s">
        <v>12</v>
      </c>
    </row>
    <row r="2300" spans="1:8" x14ac:dyDescent="0.25">
      <c r="A2300" s="25">
        <v>2299</v>
      </c>
      <c r="B2300" t="s">
        <v>5657</v>
      </c>
      <c r="C2300" t="s">
        <v>5658</v>
      </c>
      <c r="D2300" t="s">
        <v>4796</v>
      </c>
      <c r="E2300" t="s">
        <v>4797</v>
      </c>
      <c r="F2300" s="1" t="s">
        <v>5653</v>
      </c>
      <c r="G2300" t="s">
        <v>5654</v>
      </c>
      <c r="H2300" t="s">
        <v>12</v>
      </c>
    </row>
    <row r="2301" spans="1:8" x14ac:dyDescent="0.25">
      <c r="A2301" s="25">
        <v>2300</v>
      </c>
      <c r="B2301" t="s">
        <v>5659</v>
      </c>
      <c r="C2301" t="s">
        <v>5660</v>
      </c>
      <c r="D2301" t="s">
        <v>4796</v>
      </c>
      <c r="E2301" t="s">
        <v>4797</v>
      </c>
      <c r="F2301" s="1" t="s">
        <v>5653</v>
      </c>
      <c r="G2301" t="s">
        <v>5654</v>
      </c>
      <c r="H2301" t="s">
        <v>12</v>
      </c>
    </row>
    <row r="2302" spans="1:8" x14ac:dyDescent="0.25">
      <c r="A2302" s="25">
        <v>2301</v>
      </c>
      <c r="B2302" t="s">
        <v>5661</v>
      </c>
      <c r="C2302" t="s">
        <v>5662</v>
      </c>
      <c r="D2302" t="s">
        <v>4796</v>
      </c>
      <c r="E2302" t="s">
        <v>4797</v>
      </c>
      <c r="F2302" s="1" t="s">
        <v>5663</v>
      </c>
      <c r="G2302" t="s">
        <v>5664</v>
      </c>
      <c r="H2302" t="s">
        <v>5665</v>
      </c>
    </row>
    <row r="2303" spans="1:8" x14ac:dyDescent="0.25">
      <c r="A2303" s="25">
        <v>2302</v>
      </c>
      <c r="B2303" t="s">
        <v>5666</v>
      </c>
      <c r="C2303" t="s">
        <v>5667</v>
      </c>
      <c r="D2303" t="s">
        <v>4796</v>
      </c>
      <c r="E2303" t="s">
        <v>4797</v>
      </c>
      <c r="F2303" s="1" t="s">
        <v>5663</v>
      </c>
      <c r="G2303" t="s">
        <v>5664</v>
      </c>
      <c r="H2303" t="s">
        <v>5665</v>
      </c>
    </row>
    <row r="2304" spans="1:8" x14ac:dyDescent="0.25">
      <c r="A2304" s="25">
        <v>2303</v>
      </c>
      <c r="B2304" t="s">
        <v>5668</v>
      </c>
      <c r="C2304" t="s">
        <v>5669</v>
      </c>
      <c r="D2304" t="s">
        <v>4796</v>
      </c>
      <c r="E2304" t="s">
        <v>4797</v>
      </c>
      <c r="F2304" s="1" t="s">
        <v>5663</v>
      </c>
      <c r="G2304" t="s">
        <v>5664</v>
      </c>
      <c r="H2304" t="s">
        <v>5665</v>
      </c>
    </row>
    <row r="2305" spans="1:8" x14ac:dyDescent="0.25">
      <c r="A2305" s="25">
        <v>2304</v>
      </c>
      <c r="B2305" t="s">
        <v>5670</v>
      </c>
      <c r="C2305" t="s">
        <v>5671</v>
      </c>
      <c r="D2305" t="s">
        <v>4796</v>
      </c>
      <c r="E2305" t="s">
        <v>4797</v>
      </c>
      <c r="F2305" s="1" t="s">
        <v>5663</v>
      </c>
      <c r="G2305" t="s">
        <v>5664</v>
      </c>
      <c r="H2305" t="s">
        <v>5665</v>
      </c>
    </row>
    <row r="2306" spans="1:8" x14ac:dyDescent="0.25">
      <c r="A2306" s="25">
        <v>2305</v>
      </c>
      <c r="B2306" t="s">
        <v>5672</v>
      </c>
      <c r="C2306" t="s">
        <v>5673</v>
      </c>
      <c r="D2306" t="s">
        <v>4796</v>
      </c>
      <c r="E2306" t="s">
        <v>4797</v>
      </c>
      <c r="F2306" s="1" t="s">
        <v>5674</v>
      </c>
      <c r="G2306" t="s">
        <v>5675</v>
      </c>
      <c r="H2306" t="s">
        <v>12</v>
      </c>
    </row>
    <row r="2307" spans="1:8" x14ac:dyDescent="0.25">
      <c r="A2307" s="25">
        <v>2306</v>
      </c>
      <c r="B2307" t="s">
        <v>5676</v>
      </c>
      <c r="C2307" t="s">
        <v>5677</v>
      </c>
      <c r="D2307" t="s">
        <v>4796</v>
      </c>
      <c r="E2307" t="s">
        <v>4797</v>
      </c>
      <c r="F2307" s="1" t="s">
        <v>5674</v>
      </c>
      <c r="G2307" t="s">
        <v>5675</v>
      </c>
      <c r="H2307" t="s">
        <v>12</v>
      </c>
    </row>
    <row r="2308" spans="1:8" x14ac:dyDescent="0.25">
      <c r="A2308" s="25">
        <v>2307</v>
      </c>
      <c r="B2308" t="s">
        <v>5678</v>
      </c>
      <c r="C2308" t="s">
        <v>5679</v>
      </c>
      <c r="D2308" t="s">
        <v>4796</v>
      </c>
      <c r="E2308" t="s">
        <v>4797</v>
      </c>
      <c r="F2308" s="1" t="s">
        <v>5674</v>
      </c>
      <c r="G2308" t="s">
        <v>5675</v>
      </c>
      <c r="H2308" t="s">
        <v>12</v>
      </c>
    </row>
    <row r="2309" spans="1:8" x14ac:dyDescent="0.25">
      <c r="A2309" s="25">
        <v>2308</v>
      </c>
      <c r="B2309" t="s">
        <v>5680</v>
      </c>
      <c r="C2309" t="s">
        <v>5681</v>
      </c>
      <c r="D2309" t="s">
        <v>4796</v>
      </c>
      <c r="E2309" t="s">
        <v>4797</v>
      </c>
      <c r="F2309" s="1" t="s">
        <v>5674</v>
      </c>
      <c r="G2309" t="s">
        <v>5675</v>
      </c>
      <c r="H2309" t="s">
        <v>12</v>
      </c>
    </row>
    <row r="2310" spans="1:8" x14ac:dyDescent="0.25">
      <c r="A2310" s="25">
        <v>2309</v>
      </c>
      <c r="B2310" t="s">
        <v>5682</v>
      </c>
      <c r="C2310" t="s">
        <v>5683</v>
      </c>
      <c r="D2310" t="s">
        <v>4796</v>
      </c>
      <c r="E2310" t="s">
        <v>4797</v>
      </c>
      <c r="F2310" s="1" t="s">
        <v>5684</v>
      </c>
      <c r="G2310" t="s">
        <v>5455</v>
      </c>
      <c r="H2310" t="s">
        <v>815</v>
      </c>
    </row>
    <row r="2311" spans="1:8" x14ac:dyDescent="0.25">
      <c r="A2311" s="25">
        <v>2310</v>
      </c>
      <c r="B2311" t="s">
        <v>5685</v>
      </c>
      <c r="C2311" t="s">
        <v>5686</v>
      </c>
      <c r="D2311" t="s">
        <v>4796</v>
      </c>
      <c r="E2311" t="s">
        <v>4797</v>
      </c>
      <c r="F2311" s="1" t="s">
        <v>5684</v>
      </c>
      <c r="G2311" t="s">
        <v>5455</v>
      </c>
      <c r="H2311" t="s">
        <v>815</v>
      </c>
    </row>
    <row r="2312" spans="1:8" x14ac:dyDescent="0.25">
      <c r="A2312" s="25">
        <v>2311</v>
      </c>
      <c r="B2312" t="s">
        <v>5687</v>
      </c>
      <c r="C2312" t="s">
        <v>5688</v>
      </c>
      <c r="D2312" t="s">
        <v>4796</v>
      </c>
      <c r="E2312" t="s">
        <v>4797</v>
      </c>
      <c r="F2312" s="1" t="s">
        <v>5684</v>
      </c>
      <c r="G2312" t="s">
        <v>5455</v>
      </c>
      <c r="H2312" t="s">
        <v>815</v>
      </c>
    </row>
    <row r="2313" spans="1:8" x14ac:dyDescent="0.25">
      <c r="A2313" s="25">
        <v>2312</v>
      </c>
      <c r="B2313" t="s">
        <v>5689</v>
      </c>
      <c r="C2313" t="s">
        <v>5690</v>
      </c>
      <c r="D2313" t="s">
        <v>4796</v>
      </c>
      <c r="E2313" t="s">
        <v>4797</v>
      </c>
      <c r="F2313" s="1" t="s">
        <v>5684</v>
      </c>
      <c r="G2313" t="s">
        <v>5455</v>
      </c>
      <c r="H2313" t="s">
        <v>815</v>
      </c>
    </row>
    <row r="2314" spans="1:8" x14ac:dyDescent="0.25">
      <c r="A2314" s="25">
        <v>2313</v>
      </c>
      <c r="B2314" t="s">
        <v>5691</v>
      </c>
      <c r="C2314" t="s">
        <v>5692</v>
      </c>
      <c r="D2314" t="s">
        <v>4796</v>
      </c>
      <c r="E2314" t="s">
        <v>4797</v>
      </c>
      <c r="F2314" s="1" t="s">
        <v>5693</v>
      </c>
      <c r="G2314" t="s">
        <v>5694</v>
      </c>
      <c r="H2314" t="s">
        <v>5388</v>
      </c>
    </row>
    <row r="2315" spans="1:8" x14ac:dyDescent="0.25">
      <c r="A2315" s="25">
        <v>2314</v>
      </c>
      <c r="B2315" t="s">
        <v>5695</v>
      </c>
      <c r="C2315" t="s">
        <v>5696</v>
      </c>
      <c r="D2315" t="s">
        <v>4796</v>
      </c>
      <c r="E2315" t="s">
        <v>4797</v>
      </c>
      <c r="F2315" s="1" t="s">
        <v>5693</v>
      </c>
      <c r="G2315" t="s">
        <v>5694</v>
      </c>
      <c r="H2315" t="s">
        <v>5388</v>
      </c>
    </row>
    <row r="2316" spans="1:8" x14ac:dyDescent="0.25">
      <c r="A2316" s="25">
        <v>2315</v>
      </c>
      <c r="B2316" t="s">
        <v>5697</v>
      </c>
      <c r="C2316" t="s">
        <v>5698</v>
      </c>
      <c r="D2316" t="s">
        <v>4796</v>
      </c>
      <c r="E2316" t="s">
        <v>4797</v>
      </c>
      <c r="F2316" s="1" t="s">
        <v>5693</v>
      </c>
      <c r="G2316" t="s">
        <v>5694</v>
      </c>
      <c r="H2316" t="s">
        <v>5388</v>
      </c>
    </row>
    <row r="2317" spans="1:8" x14ac:dyDescent="0.25">
      <c r="A2317" s="25">
        <v>2316</v>
      </c>
      <c r="B2317" t="s">
        <v>5699</v>
      </c>
      <c r="C2317" t="s">
        <v>5700</v>
      </c>
      <c r="D2317" t="s">
        <v>4796</v>
      </c>
      <c r="E2317" t="s">
        <v>4797</v>
      </c>
      <c r="F2317" s="1" t="s">
        <v>5693</v>
      </c>
      <c r="G2317" t="s">
        <v>5694</v>
      </c>
      <c r="H2317" t="s">
        <v>5388</v>
      </c>
    </row>
    <row r="2318" spans="1:8" x14ac:dyDescent="0.25">
      <c r="A2318" s="25">
        <v>2317</v>
      </c>
      <c r="B2318" t="s">
        <v>5701</v>
      </c>
      <c r="C2318" t="s">
        <v>5702</v>
      </c>
      <c r="D2318" t="s">
        <v>4796</v>
      </c>
      <c r="E2318" t="s">
        <v>4797</v>
      </c>
      <c r="F2318" s="1" t="s">
        <v>5703</v>
      </c>
      <c r="G2318" t="s">
        <v>5704</v>
      </c>
      <c r="H2318" t="s">
        <v>5665</v>
      </c>
    </row>
    <row r="2319" spans="1:8" x14ac:dyDescent="0.25">
      <c r="A2319" s="25">
        <v>2318</v>
      </c>
      <c r="B2319" t="s">
        <v>5705</v>
      </c>
      <c r="C2319" t="s">
        <v>5706</v>
      </c>
      <c r="D2319" t="s">
        <v>4796</v>
      </c>
      <c r="E2319" t="s">
        <v>4797</v>
      </c>
      <c r="F2319" s="1" t="s">
        <v>5703</v>
      </c>
      <c r="G2319" t="s">
        <v>5704</v>
      </c>
      <c r="H2319" t="s">
        <v>5665</v>
      </c>
    </row>
    <row r="2320" spans="1:8" x14ac:dyDescent="0.25">
      <c r="A2320" s="25">
        <v>2319</v>
      </c>
      <c r="B2320" t="s">
        <v>5707</v>
      </c>
      <c r="C2320" t="s">
        <v>5708</v>
      </c>
      <c r="D2320" t="s">
        <v>4796</v>
      </c>
      <c r="E2320" t="s">
        <v>4797</v>
      </c>
      <c r="F2320" s="1" t="s">
        <v>5703</v>
      </c>
      <c r="G2320" t="s">
        <v>5704</v>
      </c>
      <c r="H2320" t="s">
        <v>5665</v>
      </c>
    </row>
    <row r="2321" spans="1:8" x14ac:dyDescent="0.25">
      <c r="A2321" s="25">
        <v>2320</v>
      </c>
      <c r="B2321" t="s">
        <v>5709</v>
      </c>
      <c r="C2321" t="s">
        <v>5710</v>
      </c>
      <c r="D2321" t="s">
        <v>4796</v>
      </c>
      <c r="E2321" t="s">
        <v>4797</v>
      </c>
      <c r="F2321" s="1" t="s">
        <v>5703</v>
      </c>
      <c r="G2321" t="s">
        <v>5704</v>
      </c>
      <c r="H2321" t="s">
        <v>5665</v>
      </c>
    </row>
    <row r="2322" spans="1:8" x14ac:dyDescent="0.25">
      <c r="A2322" s="25">
        <v>2321</v>
      </c>
      <c r="B2322" t="s">
        <v>5712</v>
      </c>
      <c r="C2322" t="s">
        <v>5713</v>
      </c>
      <c r="D2322" t="s">
        <v>4796</v>
      </c>
      <c r="E2322" t="s">
        <v>4797</v>
      </c>
      <c r="F2322" s="1" t="s">
        <v>5714</v>
      </c>
      <c r="G2322" t="s">
        <v>5711</v>
      </c>
      <c r="H2322" t="s">
        <v>5715</v>
      </c>
    </row>
    <row r="2323" spans="1:8" x14ac:dyDescent="0.25">
      <c r="A2323" s="25">
        <v>2322</v>
      </c>
      <c r="B2323" t="s">
        <v>5716</v>
      </c>
      <c r="C2323" t="s">
        <v>5717</v>
      </c>
      <c r="D2323" t="s">
        <v>4796</v>
      </c>
      <c r="E2323" t="s">
        <v>4797</v>
      </c>
      <c r="F2323" s="1" t="s">
        <v>5714</v>
      </c>
      <c r="G2323" t="s">
        <v>5711</v>
      </c>
      <c r="H2323" t="s">
        <v>5715</v>
      </c>
    </row>
    <row r="2324" spans="1:8" x14ac:dyDescent="0.25">
      <c r="A2324" s="25">
        <v>2323</v>
      </c>
      <c r="B2324" t="s">
        <v>5718</v>
      </c>
      <c r="C2324" t="s">
        <v>5719</v>
      </c>
      <c r="D2324" t="s">
        <v>4796</v>
      </c>
      <c r="E2324" t="s">
        <v>4797</v>
      </c>
      <c r="F2324" s="1" t="s">
        <v>5714</v>
      </c>
      <c r="G2324" t="s">
        <v>5711</v>
      </c>
      <c r="H2324" t="s">
        <v>5715</v>
      </c>
    </row>
    <row r="2325" spans="1:8" x14ac:dyDescent="0.25">
      <c r="A2325" s="25">
        <v>2324</v>
      </c>
      <c r="B2325" t="s">
        <v>5720</v>
      </c>
      <c r="C2325" t="s">
        <v>5721</v>
      </c>
      <c r="D2325" t="s">
        <v>4796</v>
      </c>
      <c r="E2325" t="s">
        <v>4797</v>
      </c>
      <c r="F2325" s="1" t="s">
        <v>5714</v>
      </c>
      <c r="G2325" t="s">
        <v>5711</v>
      </c>
      <c r="H2325" t="s">
        <v>5715</v>
      </c>
    </row>
    <row r="2326" spans="1:8" x14ac:dyDescent="0.25">
      <c r="A2326" s="25">
        <v>2325</v>
      </c>
      <c r="B2326" t="s">
        <v>5722</v>
      </c>
      <c r="C2326" t="s">
        <v>5723</v>
      </c>
      <c r="D2326" t="s">
        <v>4796</v>
      </c>
      <c r="E2326" t="s">
        <v>4797</v>
      </c>
      <c r="F2326" s="1" t="s">
        <v>5724</v>
      </c>
      <c r="G2326" t="s">
        <v>5704</v>
      </c>
      <c r="H2326" t="s">
        <v>266</v>
      </c>
    </row>
    <row r="2327" spans="1:8" x14ac:dyDescent="0.25">
      <c r="A2327" s="25">
        <v>2326</v>
      </c>
      <c r="B2327" t="s">
        <v>5725</v>
      </c>
      <c r="C2327" t="s">
        <v>5726</v>
      </c>
      <c r="D2327" t="s">
        <v>4796</v>
      </c>
      <c r="E2327" t="s">
        <v>4797</v>
      </c>
      <c r="F2327" s="1" t="s">
        <v>5724</v>
      </c>
      <c r="G2327" t="s">
        <v>5704</v>
      </c>
      <c r="H2327" t="s">
        <v>266</v>
      </c>
    </row>
    <row r="2328" spans="1:8" x14ac:dyDescent="0.25">
      <c r="A2328" s="25">
        <v>2327</v>
      </c>
      <c r="B2328" t="s">
        <v>5727</v>
      </c>
      <c r="C2328" t="s">
        <v>5728</v>
      </c>
      <c r="D2328" t="s">
        <v>4796</v>
      </c>
      <c r="E2328" t="s">
        <v>4797</v>
      </c>
      <c r="F2328" s="1" t="s">
        <v>5724</v>
      </c>
      <c r="G2328" t="s">
        <v>5704</v>
      </c>
      <c r="H2328" t="s">
        <v>266</v>
      </c>
    </row>
    <row r="2329" spans="1:8" x14ac:dyDescent="0.25">
      <c r="A2329" s="25">
        <v>2328</v>
      </c>
      <c r="B2329" t="s">
        <v>5729</v>
      </c>
      <c r="C2329" t="s">
        <v>5730</v>
      </c>
      <c r="D2329" t="s">
        <v>4796</v>
      </c>
      <c r="E2329" t="s">
        <v>4797</v>
      </c>
      <c r="F2329" s="1" t="s">
        <v>5724</v>
      </c>
      <c r="G2329" t="s">
        <v>5704</v>
      </c>
      <c r="H2329" t="s">
        <v>266</v>
      </c>
    </row>
    <row r="2330" spans="1:8" x14ac:dyDescent="0.25">
      <c r="A2330" s="25">
        <v>2329</v>
      </c>
      <c r="B2330" t="s">
        <v>5731</v>
      </c>
      <c r="C2330" t="s">
        <v>5732</v>
      </c>
      <c r="D2330" t="s">
        <v>4796</v>
      </c>
      <c r="E2330" t="s">
        <v>4797</v>
      </c>
      <c r="F2330" s="1" t="s">
        <v>5733</v>
      </c>
      <c r="G2330" t="s">
        <v>5704</v>
      </c>
      <c r="H2330" t="s">
        <v>1924</v>
      </c>
    </row>
    <row r="2331" spans="1:8" x14ac:dyDescent="0.25">
      <c r="A2331" s="25">
        <v>2330</v>
      </c>
      <c r="B2331" t="s">
        <v>5734</v>
      </c>
      <c r="C2331" t="s">
        <v>5735</v>
      </c>
      <c r="D2331" t="s">
        <v>4796</v>
      </c>
      <c r="E2331" t="s">
        <v>4797</v>
      </c>
      <c r="F2331" s="1" t="s">
        <v>5733</v>
      </c>
      <c r="G2331" t="s">
        <v>5704</v>
      </c>
      <c r="H2331" t="s">
        <v>1924</v>
      </c>
    </row>
    <row r="2332" spans="1:8" x14ac:dyDescent="0.25">
      <c r="A2332" s="25">
        <v>2331</v>
      </c>
      <c r="B2332" t="s">
        <v>5736</v>
      </c>
      <c r="C2332" t="s">
        <v>5737</v>
      </c>
      <c r="D2332" t="s">
        <v>4796</v>
      </c>
      <c r="E2332" t="s">
        <v>4797</v>
      </c>
      <c r="F2332" s="1" t="s">
        <v>5733</v>
      </c>
      <c r="G2332" t="s">
        <v>5704</v>
      </c>
      <c r="H2332" t="s">
        <v>1924</v>
      </c>
    </row>
    <row r="2333" spans="1:8" x14ac:dyDescent="0.25">
      <c r="A2333" s="25">
        <v>2332</v>
      </c>
      <c r="B2333" t="s">
        <v>5738</v>
      </c>
      <c r="C2333" t="s">
        <v>5739</v>
      </c>
      <c r="D2333" t="s">
        <v>4796</v>
      </c>
      <c r="E2333" t="s">
        <v>4797</v>
      </c>
      <c r="F2333" s="1" t="s">
        <v>5733</v>
      </c>
      <c r="G2333" t="s">
        <v>5704</v>
      </c>
      <c r="H2333" t="s">
        <v>1924</v>
      </c>
    </row>
    <row r="2334" spans="1:8" x14ac:dyDescent="0.25">
      <c r="A2334" s="25">
        <v>2333</v>
      </c>
      <c r="B2334" t="s">
        <v>5740</v>
      </c>
      <c r="C2334" t="s">
        <v>5741</v>
      </c>
      <c r="D2334" t="s">
        <v>4796</v>
      </c>
      <c r="E2334" t="s">
        <v>4797</v>
      </c>
      <c r="F2334" s="1" t="s">
        <v>5742</v>
      </c>
      <c r="G2334" t="s">
        <v>5743</v>
      </c>
      <c r="H2334" t="s">
        <v>5275</v>
      </c>
    </row>
    <row r="2335" spans="1:8" x14ac:dyDescent="0.25">
      <c r="A2335" s="25">
        <v>2334</v>
      </c>
      <c r="B2335" t="s">
        <v>5744</v>
      </c>
      <c r="C2335" t="s">
        <v>5745</v>
      </c>
      <c r="D2335" t="s">
        <v>4796</v>
      </c>
      <c r="E2335" t="s">
        <v>4797</v>
      </c>
      <c r="F2335" s="1" t="s">
        <v>5742</v>
      </c>
      <c r="G2335" t="s">
        <v>5743</v>
      </c>
      <c r="H2335" t="s">
        <v>5275</v>
      </c>
    </row>
    <row r="2336" spans="1:8" x14ac:dyDescent="0.25">
      <c r="A2336" s="25">
        <v>2335</v>
      </c>
      <c r="B2336" t="s">
        <v>5746</v>
      </c>
      <c r="C2336" t="s">
        <v>5747</v>
      </c>
      <c r="D2336" t="s">
        <v>4796</v>
      </c>
      <c r="E2336" t="s">
        <v>4797</v>
      </c>
      <c r="F2336" s="1" t="s">
        <v>5742</v>
      </c>
      <c r="G2336" t="s">
        <v>5743</v>
      </c>
      <c r="H2336" t="s">
        <v>5275</v>
      </c>
    </row>
    <row r="2337" spans="1:8" x14ac:dyDescent="0.25">
      <c r="A2337" s="25">
        <v>2336</v>
      </c>
      <c r="B2337" t="s">
        <v>5748</v>
      </c>
      <c r="C2337" t="s">
        <v>5749</v>
      </c>
      <c r="D2337" t="s">
        <v>4796</v>
      </c>
      <c r="E2337" t="s">
        <v>4797</v>
      </c>
      <c r="F2337" s="1" t="s">
        <v>5742</v>
      </c>
      <c r="G2337" t="s">
        <v>5743</v>
      </c>
      <c r="H2337" t="s">
        <v>5275</v>
      </c>
    </row>
    <row r="2338" spans="1:8" x14ac:dyDescent="0.25">
      <c r="A2338" s="25">
        <v>2337</v>
      </c>
      <c r="B2338" t="s">
        <v>5750</v>
      </c>
      <c r="C2338" t="s">
        <v>5751</v>
      </c>
      <c r="D2338" t="s">
        <v>4796</v>
      </c>
      <c r="E2338" t="s">
        <v>4797</v>
      </c>
      <c r="F2338" s="1" t="s">
        <v>5752</v>
      </c>
      <c r="G2338" t="s">
        <v>4939</v>
      </c>
      <c r="H2338" t="s">
        <v>1924</v>
      </c>
    </row>
    <row r="2339" spans="1:8" x14ac:dyDescent="0.25">
      <c r="A2339" s="25">
        <v>2338</v>
      </c>
      <c r="B2339" t="s">
        <v>5753</v>
      </c>
      <c r="C2339" t="s">
        <v>5754</v>
      </c>
      <c r="D2339" t="s">
        <v>4796</v>
      </c>
      <c r="E2339" t="s">
        <v>4797</v>
      </c>
      <c r="F2339" s="1" t="s">
        <v>5752</v>
      </c>
      <c r="G2339" t="s">
        <v>4939</v>
      </c>
      <c r="H2339" t="s">
        <v>1924</v>
      </c>
    </row>
    <row r="2340" spans="1:8" x14ac:dyDescent="0.25">
      <c r="A2340" s="25">
        <v>2339</v>
      </c>
      <c r="B2340" t="s">
        <v>5755</v>
      </c>
      <c r="C2340" t="s">
        <v>5756</v>
      </c>
      <c r="D2340" t="s">
        <v>4796</v>
      </c>
      <c r="E2340" t="s">
        <v>4797</v>
      </c>
      <c r="F2340" s="1" t="s">
        <v>5752</v>
      </c>
      <c r="G2340" t="s">
        <v>4939</v>
      </c>
      <c r="H2340" t="s">
        <v>1924</v>
      </c>
    </row>
    <row r="2341" spans="1:8" x14ac:dyDescent="0.25">
      <c r="A2341" s="25">
        <v>2340</v>
      </c>
      <c r="B2341" t="s">
        <v>5757</v>
      </c>
      <c r="C2341" t="s">
        <v>5758</v>
      </c>
      <c r="D2341" t="s">
        <v>4796</v>
      </c>
      <c r="E2341" t="s">
        <v>4797</v>
      </c>
      <c r="F2341" s="1" t="s">
        <v>5752</v>
      </c>
      <c r="G2341" t="s">
        <v>4939</v>
      </c>
      <c r="H2341" t="s">
        <v>1924</v>
      </c>
    </row>
    <row r="2342" spans="1:8" x14ac:dyDescent="0.25">
      <c r="A2342" s="25">
        <v>2341</v>
      </c>
      <c r="B2342" t="s">
        <v>5759</v>
      </c>
      <c r="C2342" t="s">
        <v>5760</v>
      </c>
      <c r="D2342" t="s">
        <v>4796</v>
      </c>
      <c r="E2342" t="s">
        <v>4797</v>
      </c>
      <c r="F2342" s="1" t="s">
        <v>5761</v>
      </c>
      <c r="G2342" t="s">
        <v>4960</v>
      </c>
      <c r="H2342" t="s">
        <v>1924</v>
      </c>
    </row>
    <row r="2343" spans="1:8" x14ac:dyDescent="0.25">
      <c r="A2343" s="25">
        <v>2342</v>
      </c>
      <c r="B2343" t="s">
        <v>5762</v>
      </c>
      <c r="C2343" t="s">
        <v>5763</v>
      </c>
      <c r="D2343" t="s">
        <v>4796</v>
      </c>
      <c r="E2343" t="s">
        <v>4797</v>
      </c>
      <c r="F2343" s="1" t="s">
        <v>5761</v>
      </c>
      <c r="G2343" t="s">
        <v>4960</v>
      </c>
      <c r="H2343" t="s">
        <v>1924</v>
      </c>
    </row>
    <row r="2344" spans="1:8" x14ac:dyDescent="0.25">
      <c r="A2344" s="25">
        <v>2343</v>
      </c>
      <c r="B2344" t="s">
        <v>5764</v>
      </c>
      <c r="C2344" t="s">
        <v>5765</v>
      </c>
      <c r="D2344" t="s">
        <v>4796</v>
      </c>
      <c r="E2344" t="s">
        <v>4797</v>
      </c>
      <c r="F2344" s="1" t="s">
        <v>5761</v>
      </c>
      <c r="G2344" t="s">
        <v>4960</v>
      </c>
      <c r="H2344" t="s">
        <v>1924</v>
      </c>
    </row>
    <row r="2345" spans="1:8" x14ac:dyDescent="0.25">
      <c r="A2345" s="25">
        <v>2344</v>
      </c>
      <c r="B2345" t="s">
        <v>5766</v>
      </c>
      <c r="C2345" t="s">
        <v>5767</v>
      </c>
      <c r="D2345" t="s">
        <v>4796</v>
      </c>
      <c r="E2345" t="s">
        <v>4797</v>
      </c>
      <c r="F2345" s="1" t="s">
        <v>5761</v>
      </c>
      <c r="G2345" t="s">
        <v>4960</v>
      </c>
      <c r="H2345" t="s">
        <v>1924</v>
      </c>
    </row>
    <row r="2346" spans="1:8" x14ac:dyDescent="0.25">
      <c r="A2346" s="25">
        <v>2345</v>
      </c>
      <c r="B2346" t="s">
        <v>5768</v>
      </c>
      <c r="C2346" t="s">
        <v>5769</v>
      </c>
      <c r="D2346" t="s">
        <v>4796</v>
      </c>
      <c r="E2346" t="s">
        <v>4797</v>
      </c>
      <c r="F2346" s="1" t="s">
        <v>5770</v>
      </c>
      <c r="G2346" t="s">
        <v>5771</v>
      </c>
      <c r="H2346" t="s">
        <v>12</v>
      </c>
    </row>
    <row r="2347" spans="1:8" x14ac:dyDescent="0.25">
      <c r="A2347" s="25">
        <v>2346</v>
      </c>
      <c r="B2347" t="s">
        <v>5772</v>
      </c>
      <c r="C2347" t="s">
        <v>5773</v>
      </c>
      <c r="D2347" t="s">
        <v>4796</v>
      </c>
      <c r="E2347" t="s">
        <v>4797</v>
      </c>
      <c r="F2347" s="1" t="s">
        <v>5770</v>
      </c>
      <c r="G2347" t="s">
        <v>5771</v>
      </c>
      <c r="H2347" t="s">
        <v>12</v>
      </c>
    </row>
    <row r="2348" spans="1:8" x14ac:dyDescent="0.25">
      <c r="A2348" s="25">
        <v>2347</v>
      </c>
      <c r="B2348" t="s">
        <v>5774</v>
      </c>
      <c r="C2348" t="s">
        <v>5775</v>
      </c>
      <c r="D2348" t="s">
        <v>4796</v>
      </c>
      <c r="E2348" t="s">
        <v>4797</v>
      </c>
      <c r="F2348" s="1" t="s">
        <v>5770</v>
      </c>
      <c r="G2348" t="s">
        <v>5771</v>
      </c>
      <c r="H2348" t="s">
        <v>12</v>
      </c>
    </row>
    <row r="2349" spans="1:8" x14ac:dyDescent="0.25">
      <c r="A2349" s="25">
        <v>2348</v>
      </c>
      <c r="B2349" t="s">
        <v>5776</v>
      </c>
      <c r="C2349" t="s">
        <v>5777</v>
      </c>
      <c r="D2349" t="s">
        <v>4796</v>
      </c>
      <c r="E2349" t="s">
        <v>4797</v>
      </c>
      <c r="F2349" s="1" t="s">
        <v>5770</v>
      </c>
      <c r="G2349" t="s">
        <v>5771</v>
      </c>
      <c r="H2349" t="s">
        <v>12</v>
      </c>
    </row>
    <row r="2350" spans="1:8" x14ac:dyDescent="0.25">
      <c r="A2350" s="25">
        <v>2349</v>
      </c>
      <c r="B2350" t="s">
        <v>5778</v>
      </c>
      <c r="C2350" t="s">
        <v>5779</v>
      </c>
      <c r="D2350" t="s">
        <v>4796</v>
      </c>
      <c r="E2350" t="s">
        <v>4797</v>
      </c>
      <c r="F2350" s="1" t="s">
        <v>5780</v>
      </c>
      <c r="G2350" t="s">
        <v>5781</v>
      </c>
      <c r="H2350" t="s">
        <v>5782</v>
      </c>
    </row>
    <row r="2351" spans="1:8" x14ac:dyDescent="0.25">
      <c r="A2351" s="25">
        <v>2350</v>
      </c>
      <c r="B2351" t="s">
        <v>5783</v>
      </c>
      <c r="C2351" t="s">
        <v>5784</v>
      </c>
      <c r="D2351" t="s">
        <v>4796</v>
      </c>
      <c r="E2351" t="s">
        <v>4797</v>
      </c>
      <c r="F2351" s="1" t="s">
        <v>5780</v>
      </c>
      <c r="G2351" t="s">
        <v>5781</v>
      </c>
      <c r="H2351" t="s">
        <v>5782</v>
      </c>
    </row>
    <row r="2352" spans="1:8" x14ac:dyDescent="0.25">
      <c r="A2352" s="25">
        <v>2351</v>
      </c>
      <c r="B2352" t="s">
        <v>5785</v>
      </c>
      <c r="C2352" t="s">
        <v>5786</v>
      </c>
      <c r="D2352" t="s">
        <v>4796</v>
      </c>
      <c r="E2352" t="s">
        <v>4797</v>
      </c>
      <c r="F2352" s="1" t="s">
        <v>5780</v>
      </c>
      <c r="G2352" t="s">
        <v>5781</v>
      </c>
      <c r="H2352" t="s">
        <v>5782</v>
      </c>
    </row>
    <row r="2353" spans="1:8" x14ac:dyDescent="0.25">
      <c r="A2353" s="25">
        <v>2352</v>
      </c>
      <c r="B2353" t="s">
        <v>5787</v>
      </c>
      <c r="C2353" t="s">
        <v>5788</v>
      </c>
      <c r="D2353" t="s">
        <v>4796</v>
      </c>
      <c r="E2353" t="s">
        <v>4797</v>
      </c>
      <c r="F2353" s="1" t="s">
        <v>5780</v>
      </c>
      <c r="G2353" t="s">
        <v>5781</v>
      </c>
      <c r="H2353" t="s">
        <v>5782</v>
      </c>
    </row>
    <row r="2354" spans="1:8" x14ac:dyDescent="0.25">
      <c r="A2354" s="25">
        <v>2353</v>
      </c>
      <c r="B2354" t="s">
        <v>5790</v>
      </c>
      <c r="C2354" t="s">
        <v>5791</v>
      </c>
      <c r="D2354" t="s">
        <v>4796</v>
      </c>
      <c r="E2354" t="s">
        <v>4797</v>
      </c>
      <c r="F2354" s="1" t="s">
        <v>5792</v>
      </c>
      <c r="G2354" t="s">
        <v>5789</v>
      </c>
      <c r="H2354" t="s">
        <v>12</v>
      </c>
    </row>
    <row r="2355" spans="1:8" x14ac:dyDescent="0.25">
      <c r="A2355" s="25">
        <v>2354</v>
      </c>
      <c r="B2355" t="s">
        <v>5793</v>
      </c>
      <c r="C2355" t="s">
        <v>5794</v>
      </c>
      <c r="D2355" t="s">
        <v>4796</v>
      </c>
      <c r="E2355" t="s">
        <v>4797</v>
      </c>
      <c r="F2355" s="1" t="s">
        <v>5792</v>
      </c>
      <c r="G2355" t="s">
        <v>5789</v>
      </c>
      <c r="H2355" t="s">
        <v>12</v>
      </c>
    </row>
    <row r="2356" spans="1:8" x14ac:dyDescent="0.25">
      <c r="A2356" s="25">
        <v>2355</v>
      </c>
      <c r="B2356" t="s">
        <v>5795</v>
      </c>
      <c r="C2356" t="s">
        <v>5796</v>
      </c>
      <c r="D2356" t="s">
        <v>4796</v>
      </c>
      <c r="E2356" t="s">
        <v>4797</v>
      </c>
      <c r="F2356" s="1" t="s">
        <v>5792</v>
      </c>
      <c r="G2356" t="s">
        <v>5789</v>
      </c>
      <c r="H2356" t="s">
        <v>12</v>
      </c>
    </row>
    <row r="2357" spans="1:8" x14ac:dyDescent="0.25">
      <c r="A2357" s="25">
        <v>2356</v>
      </c>
      <c r="B2357" t="s">
        <v>5797</v>
      </c>
      <c r="C2357" t="s">
        <v>5798</v>
      </c>
      <c r="D2357" t="s">
        <v>4796</v>
      </c>
      <c r="E2357" t="s">
        <v>4797</v>
      </c>
      <c r="F2357" s="1" t="s">
        <v>5792</v>
      </c>
      <c r="G2357" t="s">
        <v>5789</v>
      </c>
      <c r="H2357" t="s">
        <v>12</v>
      </c>
    </row>
    <row r="2358" spans="1:8" x14ac:dyDescent="0.25">
      <c r="A2358" s="25">
        <v>2357</v>
      </c>
      <c r="B2358" t="s">
        <v>5799</v>
      </c>
      <c r="C2358" t="s">
        <v>5800</v>
      </c>
      <c r="D2358" t="s">
        <v>4796</v>
      </c>
      <c r="E2358" t="s">
        <v>4797</v>
      </c>
      <c r="F2358" s="1" t="s">
        <v>5801</v>
      </c>
      <c r="G2358" t="s">
        <v>5789</v>
      </c>
      <c r="H2358" t="s">
        <v>5802</v>
      </c>
    </row>
    <row r="2359" spans="1:8" x14ac:dyDescent="0.25">
      <c r="A2359" s="25">
        <v>2358</v>
      </c>
      <c r="B2359" t="s">
        <v>5803</v>
      </c>
      <c r="C2359" t="s">
        <v>5804</v>
      </c>
      <c r="D2359" t="s">
        <v>4796</v>
      </c>
      <c r="E2359" t="s">
        <v>4797</v>
      </c>
      <c r="F2359" s="1" t="s">
        <v>5801</v>
      </c>
      <c r="G2359" t="s">
        <v>5789</v>
      </c>
      <c r="H2359" t="s">
        <v>5802</v>
      </c>
    </row>
    <row r="2360" spans="1:8" x14ac:dyDescent="0.25">
      <c r="A2360" s="25">
        <v>2359</v>
      </c>
      <c r="B2360" t="s">
        <v>5805</v>
      </c>
      <c r="C2360" t="s">
        <v>5806</v>
      </c>
      <c r="D2360" t="s">
        <v>4796</v>
      </c>
      <c r="E2360" t="s">
        <v>4797</v>
      </c>
      <c r="F2360" s="1" t="s">
        <v>5801</v>
      </c>
      <c r="G2360" t="s">
        <v>5789</v>
      </c>
      <c r="H2360" t="s">
        <v>5802</v>
      </c>
    </row>
    <row r="2361" spans="1:8" x14ac:dyDescent="0.25">
      <c r="A2361" s="25">
        <v>2360</v>
      </c>
      <c r="B2361" t="s">
        <v>5807</v>
      </c>
      <c r="C2361" t="s">
        <v>5808</v>
      </c>
      <c r="D2361" t="s">
        <v>4796</v>
      </c>
      <c r="E2361" t="s">
        <v>4797</v>
      </c>
      <c r="F2361" s="1" t="s">
        <v>5801</v>
      </c>
      <c r="G2361" t="s">
        <v>5789</v>
      </c>
      <c r="H2361" t="s">
        <v>5802</v>
      </c>
    </row>
    <row r="2362" spans="1:8" x14ac:dyDescent="0.25">
      <c r="A2362" s="25">
        <v>2361</v>
      </c>
      <c r="B2362" t="s">
        <v>5811</v>
      </c>
      <c r="C2362" t="s">
        <v>5812</v>
      </c>
      <c r="D2362" t="s">
        <v>5809</v>
      </c>
      <c r="E2362" t="s">
        <v>5810</v>
      </c>
      <c r="F2362" s="1" t="s">
        <v>5813</v>
      </c>
      <c r="G2362" t="s">
        <v>5814</v>
      </c>
      <c r="H2362" t="s">
        <v>5815</v>
      </c>
    </row>
    <row r="2363" spans="1:8" x14ac:dyDescent="0.25">
      <c r="A2363" s="25">
        <v>2362</v>
      </c>
      <c r="B2363" t="s">
        <v>5816</v>
      </c>
      <c r="C2363" t="s">
        <v>5817</v>
      </c>
      <c r="D2363" t="s">
        <v>5809</v>
      </c>
      <c r="E2363" t="s">
        <v>5810</v>
      </c>
      <c r="F2363" s="1" t="s">
        <v>5813</v>
      </c>
      <c r="G2363" t="s">
        <v>5814</v>
      </c>
      <c r="H2363" t="s">
        <v>5815</v>
      </c>
    </row>
    <row r="2364" spans="1:8" x14ac:dyDescent="0.25">
      <c r="A2364" s="25">
        <v>2363</v>
      </c>
      <c r="B2364" t="s">
        <v>5818</v>
      </c>
      <c r="C2364" t="s">
        <v>5819</v>
      </c>
      <c r="D2364" t="s">
        <v>5809</v>
      </c>
      <c r="E2364" t="s">
        <v>5810</v>
      </c>
      <c r="F2364" s="1" t="s">
        <v>5813</v>
      </c>
      <c r="G2364" t="s">
        <v>5814</v>
      </c>
      <c r="H2364" t="s">
        <v>5815</v>
      </c>
    </row>
    <row r="2365" spans="1:8" x14ac:dyDescent="0.25">
      <c r="A2365" s="25">
        <v>2364</v>
      </c>
      <c r="B2365" t="s">
        <v>5820</v>
      </c>
      <c r="C2365" t="s">
        <v>5821</v>
      </c>
      <c r="D2365" t="s">
        <v>5809</v>
      </c>
      <c r="E2365" t="s">
        <v>5810</v>
      </c>
      <c r="F2365" s="1" t="s">
        <v>5813</v>
      </c>
      <c r="G2365" t="s">
        <v>5814</v>
      </c>
      <c r="H2365" t="s">
        <v>5815</v>
      </c>
    </row>
    <row r="2366" spans="1:8" x14ac:dyDescent="0.25">
      <c r="A2366" s="25">
        <v>2365</v>
      </c>
      <c r="B2366" t="s">
        <v>5823</v>
      </c>
      <c r="C2366" t="s">
        <v>5824</v>
      </c>
      <c r="D2366" t="s">
        <v>5809</v>
      </c>
      <c r="E2366" t="s">
        <v>5810</v>
      </c>
      <c r="F2366" s="1" t="s">
        <v>5825</v>
      </c>
      <c r="G2366" t="s">
        <v>5826</v>
      </c>
      <c r="H2366" t="s">
        <v>5827</v>
      </c>
    </row>
    <row r="2367" spans="1:8" x14ac:dyDescent="0.25">
      <c r="A2367" s="25">
        <v>2366</v>
      </c>
      <c r="B2367" t="s">
        <v>5828</v>
      </c>
      <c r="C2367" t="s">
        <v>5829</v>
      </c>
      <c r="D2367" t="s">
        <v>5809</v>
      </c>
      <c r="E2367" t="s">
        <v>5810</v>
      </c>
      <c r="F2367" s="1" t="s">
        <v>5825</v>
      </c>
      <c r="G2367" t="s">
        <v>5826</v>
      </c>
      <c r="H2367" t="s">
        <v>5827</v>
      </c>
    </row>
    <row r="2368" spans="1:8" x14ac:dyDescent="0.25">
      <c r="A2368" s="25">
        <v>2367</v>
      </c>
      <c r="B2368" t="s">
        <v>5830</v>
      </c>
      <c r="C2368" t="s">
        <v>5831</v>
      </c>
      <c r="D2368" t="s">
        <v>5809</v>
      </c>
      <c r="E2368" t="s">
        <v>5810</v>
      </c>
      <c r="F2368" s="1" t="s">
        <v>5825</v>
      </c>
      <c r="G2368" t="s">
        <v>5826</v>
      </c>
      <c r="H2368" t="s">
        <v>5827</v>
      </c>
    </row>
    <row r="2369" spans="1:8" x14ac:dyDescent="0.25">
      <c r="A2369" s="25">
        <v>2368</v>
      </c>
      <c r="B2369" t="s">
        <v>5832</v>
      </c>
      <c r="C2369" t="s">
        <v>5833</v>
      </c>
      <c r="D2369" t="s">
        <v>5809</v>
      </c>
      <c r="E2369" t="s">
        <v>5810</v>
      </c>
      <c r="F2369" s="1" t="s">
        <v>5825</v>
      </c>
      <c r="G2369" t="s">
        <v>5826</v>
      </c>
      <c r="H2369" t="s">
        <v>5827</v>
      </c>
    </row>
    <row r="2370" spans="1:8" x14ac:dyDescent="0.25">
      <c r="A2370" s="25">
        <v>2369</v>
      </c>
      <c r="B2370" t="s">
        <v>5834</v>
      </c>
      <c r="C2370" t="s">
        <v>5835</v>
      </c>
      <c r="D2370" t="s">
        <v>5809</v>
      </c>
      <c r="E2370" t="s">
        <v>5810</v>
      </c>
      <c r="F2370" s="1" t="s">
        <v>5836</v>
      </c>
      <c r="G2370" t="s">
        <v>5837</v>
      </c>
      <c r="H2370" t="s">
        <v>12</v>
      </c>
    </row>
    <row r="2371" spans="1:8" x14ac:dyDescent="0.25">
      <c r="A2371" s="25">
        <v>2370</v>
      </c>
      <c r="B2371" t="s">
        <v>5838</v>
      </c>
      <c r="C2371" t="s">
        <v>5839</v>
      </c>
      <c r="D2371" t="s">
        <v>5809</v>
      </c>
      <c r="E2371" t="s">
        <v>5810</v>
      </c>
      <c r="F2371" s="1" t="s">
        <v>5836</v>
      </c>
      <c r="G2371" t="s">
        <v>5837</v>
      </c>
      <c r="H2371" t="s">
        <v>12</v>
      </c>
    </row>
    <row r="2372" spans="1:8" x14ac:dyDescent="0.25">
      <c r="A2372" s="25">
        <v>2371</v>
      </c>
      <c r="B2372" t="s">
        <v>5840</v>
      </c>
      <c r="C2372" t="s">
        <v>5841</v>
      </c>
      <c r="D2372" t="s">
        <v>5809</v>
      </c>
      <c r="E2372" t="s">
        <v>5810</v>
      </c>
      <c r="F2372" s="1" t="s">
        <v>5836</v>
      </c>
      <c r="G2372" t="s">
        <v>5837</v>
      </c>
      <c r="H2372" t="s">
        <v>12</v>
      </c>
    </row>
    <row r="2373" spans="1:8" x14ac:dyDescent="0.25">
      <c r="A2373" s="25">
        <v>2372</v>
      </c>
      <c r="B2373" t="s">
        <v>5842</v>
      </c>
      <c r="C2373" t="s">
        <v>5843</v>
      </c>
      <c r="D2373" t="s">
        <v>5809</v>
      </c>
      <c r="E2373" t="s">
        <v>5810</v>
      </c>
      <c r="F2373" s="1" t="s">
        <v>5836</v>
      </c>
      <c r="G2373" t="s">
        <v>5837</v>
      </c>
      <c r="H2373" t="s">
        <v>12</v>
      </c>
    </row>
    <row r="2374" spans="1:8" x14ac:dyDescent="0.25">
      <c r="A2374" s="25">
        <v>2373</v>
      </c>
      <c r="B2374" t="s">
        <v>5844</v>
      </c>
      <c r="C2374" t="s">
        <v>5845</v>
      </c>
      <c r="D2374" t="s">
        <v>5809</v>
      </c>
      <c r="E2374" t="s">
        <v>5810</v>
      </c>
      <c r="F2374" s="1" t="s">
        <v>5846</v>
      </c>
      <c r="G2374" t="s">
        <v>5847</v>
      </c>
      <c r="H2374" t="s">
        <v>12</v>
      </c>
    </row>
    <row r="2375" spans="1:8" x14ac:dyDescent="0.25">
      <c r="A2375" s="25">
        <v>2374</v>
      </c>
      <c r="B2375" t="s">
        <v>5848</v>
      </c>
      <c r="C2375" t="s">
        <v>5849</v>
      </c>
      <c r="D2375" t="s">
        <v>5809</v>
      </c>
      <c r="E2375" t="s">
        <v>5810</v>
      </c>
      <c r="F2375" s="1" t="s">
        <v>5846</v>
      </c>
      <c r="G2375" t="s">
        <v>5847</v>
      </c>
      <c r="H2375" t="s">
        <v>12</v>
      </c>
    </row>
    <row r="2376" spans="1:8" x14ac:dyDescent="0.25">
      <c r="A2376" s="25">
        <v>2375</v>
      </c>
      <c r="B2376" t="s">
        <v>5850</v>
      </c>
      <c r="C2376" t="s">
        <v>5851</v>
      </c>
      <c r="D2376" t="s">
        <v>5809</v>
      </c>
      <c r="E2376" t="s">
        <v>5810</v>
      </c>
      <c r="F2376" s="1" t="s">
        <v>5846</v>
      </c>
      <c r="G2376" t="s">
        <v>5847</v>
      </c>
      <c r="H2376" t="s">
        <v>12</v>
      </c>
    </row>
    <row r="2377" spans="1:8" x14ac:dyDescent="0.25">
      <c r="A2377" s="25">
        <v>2376</v>
      </c>
      <c r="B2377" t="s">
        <v>5852</v>
      </c>
      <c r="C2377" t="s">
        <v>5853</v>
      </c>
      <c r="D2377" t="s">
        <v>5809</v>
      </c>
      <c r="E2377" t="s">
        <v>5810</v>
      </c>
      <c r="F2377" s="1" t="s">
        <v>5846</v>
      </c>
      <c r="G2377" t="s">
        <v>5847</v>
      </c>
      <c r="H2377" t="s">
        <v>12</v>
      </c>
    </row>
    <row r="2378" spans="1:8" x14ac:dyDescent="0.25">
      <c r="A2378" s="25">
        <v>2377</v>
      </c>
      <c r="B2378" t="s">
        <v>5854</v>
      </c>
      <c r="C2378" t="s">
        <v>5855</v>
      </c>
      <c r="D2378" t="s">
        <v>5809</v>
      </c>
      <c r="E2378" t="s">
        <v>5810</v>
      </c>
      <c r="F2378" s="1" t="s">
        <v>5856</v>
      </c>
      <c r="G2378" t="s">
        <v>5857</v>
      </c>
      <c r="H2378" t="s">
        <v>33</v>
      </c>
    </row>
    <row r="2379" spans="1:8" x14ac:dyDescent="0.25">
      <c r="A2379" s="25">
        <v>2378</v>
      </c>
      <c r="B2379" t="s">
        <v>5858</v>
      </c>
      <c r="C2379" t="s">
        <v>5859</v>
      </c>
      <c r="D2379" t="s">
        <v>5809</v>
      </c>
      <c r="E2379" t="s">
        <v>5810</v>
      </c>
      <c r="F2379" s="1" t="s">
        <v>5856</v>
      </c>
      <c r="G2379" t="s">
        <v>5857</v>
      </c>
      <c r="H2379" t="s">
        <v>33</v>
      </c>
    </row>
    <row r="2380" spans="1:8" x14ac:dyDescent="0.25">
      <c r="A2380" s="25">
        <v>2379</v>
      </c>
      <c r="B2380" t="s">
        <v>5860</v>
      </c>
      <c r="C2380" t="s">
        <v>5861</v>
      </c>
      <c r="D2380" t="s">
        <v>5809</v>
      </c>
      <c r="E2380" t="s">
        <v>5810</v>
      </c>
      <c r="F2380" s="1" t="s">
        <v>5856</v>
      </c>
      <c r="G2380" t="s">
        <v>5857</v>
      </c>
      <c r="H2380" t="s">
        <v>33</v>
      </c>
    </row>
    <row r="2381" spans="1:8" x14ac:dyDescent="0.25">
      <c r="A2381" s="25">
        <v>2380</v>
      </c>
      <c r="B2381" t="s">
        <v>5862</v>
      </c>
      <c r="C2381" t="s">
        <v>5863</v>
      </c>
      <c r="D2381" t="s">
        <v>5809</v>
      </c>
      <c r="E2381" t="s">
        <v>5810</v>
      </c>
      <c r="F2381" s="1" t="s">
        <v>5856</v>
      </c>
      <c r="G2381" t="s">
        <v>5857</v>
      </c>
      <c r="H2381" t="s">
        <v>33</v>
      </c>
    </row>
    <row r="2382" spans="1:8" x14ac:dyDescent="0.25">
      <c r="A2382" s="25">
        <v>2381</v>
      </c>
      <c r="B2382" t="s">
        <v>5864</v>
      </c>
      <c r="C2382" t="s">
        <v>5865</v>
      </c>
      <c r="D2382" t="s">
        <v>5809</v>
      </c>
      <c r="E2382" t="s">
        <v>5810</v>
      </c>
      <c r="F2382" s="1" t="s">
        <v>5866</v>
      </c>
      <c r="G2382" t="s">
        <v>5867</v>
      </c>
      <c r="H2382" t="s">
        <v>33</v>
      </c>
    </row>
    <row r="2383" spans="1:8" x14ac:dyDescent="0.25">
      <c r="A2383" s="25">
        <v>2382</v>
      </c>
      <c r="B2383" t="s">
        <v>5868</v>
      </c>
      <c r="C2383" t="s">
        <v>5869</v>
      </c>
      <c r="D2383" t="s">
        <v>5809</v>
      </c>
      <c r="E2383" t="s">
        <v>5810</v>
      </c>
      <c r="F2383" s="1" t="s">
        <v>5866</v>
      </c>
      <c r="G2383" t="s">
        <v>5867</v>
      </c>
      <c r="H2383" t="s">
        <v>33</v>
      </c>
    </row>
    <row r="2384" spans="1:8" x14ac:dyDescent="0.25">
      <c r="A2384" s="25">
        <v>2383</v>
      </c>
      <c r="B2384" t="s">
        <v>5870</v>
      </c>
      <c r="C2384" t="s">
        <v>5871</v>
      </c>
      <c r="D2384" t="s">
        <v>5809</v>
      </c>
      <c r="E2384" t="s">
        <v>5810</v>
      </c>
      <c r="F2384" s="1" t="s">
        <v>5866</v>
      </c>
      <c r="G2384" t="s">
        <v>5867</v>
      </c>
      <c r="H2384" t="s">
        <v>33</v>
      </c>
    </row>
    <row r="2385" spans="1:8" x14ac:dyDescent="0.25">
      <c r="A2385" s="25">
        <v>2384</v>
      </c>
      <c r="B2385" t="s">
        <v>5872</v>
      </c>
      <c r="C2385" t="s">
        <v>5873</v>
      </c>
      <c r="D2385" t="s">
        <v>5809</v>
      </c>
      <c r="E2385" t="s">
        <v>5810</v>
      </c>
      <c r="F2385" s="1" t="s">
        <v>5866</v>
      </c>
      <c r="G2385" t="s">
        <v>5867</v>
      </c>
      <c r="H2385" t="s">
        <v>33</v>
      </c>
    </row>
    <row r="2386" spans="1:8" x14ac:dyDescent="0.25">
      <c r="A2386" s="25">
        <v>2385</v>
      </c>
      <c r="B2386" t="s">
        <v>5874</v>
      </c>
      <c r="C2386" t="s">
        <v>5875</v>
      </c>
      <c r="D2386" t="s">
        <v>5809</v>
      </c>
      <c r="E2386" t="s">
        <v>5810</v>
      </c>
      <c r="F2386" s="1" t="s">
        <v>5876</v>
      </c>
      <c r="G2386" t="s">
        <v>5877</v>
      </c>
      <c r="H2386" t="s">
        <v>33</v>
      </c>
    </row>
    <row r="2387" spans="1:8" x14ac:dyDescent="0.25">
      <c r="A2387" s="25">
        <v>2386</v>
      </c>
      <c r="B2387" t="s">
        <v>5878</v>
      </c>
      <c r="C2387" t="s">
        <v>5879</v>
      </c>
      <c r="D2387" t="s">
        <v>5809</v>
      </c>
      <c r="E2387" t="s">
        <v>5810</v>
      </c>
      <c r="F2387" s="1" t="s">
        <v>5876</v>
      </c>
      <c r="G2387" t="s">
        <v>5877</v>
      </c>
      <c r="H2387" t="s">
        <v>33</v>
      </c>
    </row>
    <row r="2388" spans="1:8" x14ac:dyDescent="0.25">
      <c r="A2388" s="25">
        <v>2387</v>
      </c>
      <c r="B2388" t="s">
        <v>5880</v>
      </c>
      <c r="C2388" t="s">
        <v>5881</v>
      </c>
      <c r="D2388" t="s">
        <v>5809</v>
      </c>
      <c r="E2388" t="s">
        <v>5810</v>
      </c>
      <c r="F2388" s="1" t="s">
        <v>5876</v>
      </c>
      <c r="G2388" t="s">
        <v>5877</v>
      </c>
      <c r="H2388" t="s">
        <v>33</v>
      </c>
    </row>
    <row r="2389" spans="1:8" x14ac:dyDescent="0.25">
      <c r="A2389" s="25">
        <v>2388</v>
      </c>
      <c r="B2389" t="s">
        <v>5882</v>
      </c>
      <c r="C2389" t="s">
        <v>5883</v>
      </c>
      <c r="D2389" t="s">
        <v>5809</v>
      </c>
      <c r="E2389" t="s">
        <v>5810</v>
      </c>
      <c r="F2389" s="1" t="s">
        <v>5876</v>
      </c>
      <c r="G2389" t="s">
        <v>5877</v>
      </c>
      <c r="H2389" t="s">
        <v>33</v>
      </c>
    </row>
    <row r="2390" spans="1:8" x14ac:dyDescent="0.25">
      <c r="A2390" s="25">
        <v>2389</v>
      </c>
      <c r="B2390" t="s">
        <v>5884</v>
      </c>
      <c r="C2390" t="s">
        <v>5885</v>
      </c>
      <c r="D2390" t="s">
        <v>5809</v>
      </c>
      <c r="E2390" t="s">
        <v>5810</v>
      </c>
      <c r="F2390" s="1" t="s">
        <v>5886</v>
      </c>
      <c r="G2390" t="s">
        <v>5887</v>
      </c>
      <c r="H2390" t="s">
        <v>33</v>
      </c>
    </row>
    <row r="2391" spans="1:8" x14ac:dyDescent="0.25">
      <c r="A2391" s="25">
        <v>2390</v>
      </c>
      <c r="B2391" t="s">
        <v>5888</v>
      </c>
      <c r="C2391" t="s">
        <v>5889</v>
      </c>
      <c r="D2391" t="s">
        <v>5809</v>
      </c>
      <c r="E2391" t="s">
        <v>5810</v>
      </c>
      <c r="F2391" s="1" t="s">
        <v>5886</v>
      </c>
      <c r="G2391" t="s">
        <v>5887</v>
      </c>
      <c r="H2391" t="s">
        <v>33</v>
      </c>
    </row>
    <row r="2392" spans="1:8" x14ac:dyDescent="0.25">
      <c r="A2392" s="25">
        <v>2391</v>
      </c>
      <c r="B2392" t="s">
        <v>5890</v>
      </c>
      <c r="C2392" t="s">
        <v>5891</v>
      </c>
      <c r="D2392" t="s">
        <v>5809</v>
      </c>
      <c r="E2392" t="s">
        <v>5810</v>
      </c>
      <c r="F2392" s="1" t="s">
        <v>5886</v>
      </c>
      <c r="G2392" t="s">
        <v>5887</v>
      </c>
      <c r="H2392" t="s">
        <v>33</v>
      </c>
    </row>
    <row r="2393" spans="1:8" x14ac:dyDescent="0.25">
      <c r="A2393" s="25">
        <v>2392</v>
      </c>
      <c r="B2393" t="s">
        <v>5892</v>
      </c>
      <c r="C2393" t="s">
        <v>5893</v>
      </c>
      <c r="D2393" t="s">
        <v>5809</v>
      </c>
      <c r="E2393" t="s">
        <v>5810</v>
      </c>
      <c r="F2393" s="1" t="s">
        <v>5886</v>
      </c>
      <c r="G2393" t="s">
        <v>5887</v>
      </c>
      <c r="H2393" t="s">
        <v>33</v>
      </c>
    </row>
    <row r="2394" spans="1:8" x14ac:dyDescent="0.25">
      <c r="A2394" s="25">
        <v>2393</v>
      </c>
      <c r="B2394" t="s">
        <v>5894</v>
      </c>
      <c r="C2394" t="s">
        <v>5895</v>
      </c>
      <c r="D2394" t="s">
        <v>5809</v>
      </c>
      <c r="E2394" t="s">
        <v>5896</v>
      </c>
      <c r="F2394" s="1" t="s">
        <v>5897</v>
      </c>
      <c r="G2394" t="s">
        <v>1064</v>
      </c>
      <c r="H2394" t="s">
        <v>298</v>
      </c>
    </row>
    <row r="2395" spans="1:8" x14ac:dyDescent="0.25">
      <c r="A2395" s="25">
        <v>2394</v>
      </c>
      <c r="B2395" t="s">
        <v>5898</v>
      </c>
      <c r="C2395" t="s">
        <v>5899</v>
      </c>
      <c r="D2395" t="s">
        <v>5809</v>
      </c>
      <c r="E2395" t="s">
        <v>5896</v>
      </c>
      <c r="F2395" s="1" t="s">
        <v>5897</v>
      </c>
      <c r="G2395" t="s">
        <v>1064</v>
      </c>
      <c r="H2395" t="s">
        <v>298</v>
      </c>
    </row>
    <row r="2396" spans="1:8" x14ac:dyDescent="0.25">
      <c r="A2396" s="25">
        <v>2395</v>
      </c>
      <c r="B2396" t="s">
        <v>5900</v>
      </c>
      <c r="C2396" t="s">
        <v>5901</v>
      </c>
      <c r="D2396" t="s">
        <v>5809</v>
      </c>
      <c r="E2396" t="s">
        <v>5896</v>
      </c>
      <c r="F2396" s="1" t="s">
        <v>5897</v>
      </c>
      <c r="G2396" t="s">
        <v>1064</v>
      </c>
      <c r="H2396" t="s">
        <v>298</v>
      </c>
    </row>
    <row r="2397" spans="1:8" x14ac:dyDescent="0.25">
      <c r="A2397" s="25">
        <v>2396</v>
      </c>
      <c r="B2397" t="s">
        <v>5902</v>
      </c>
      <c r="C2397" t="s">
        <v>5903</v>
      </c>
      <c r="D2397" t="s">
        <v>5809</v>
      </c>
      <c r="E2397" t="s">
        <v>5896</v>
      </c>
      <c r="F2397" s="1" t="s">
        <v>5897</v>
      </c>
      <c r="G2397" t="s">
        <v>1064</v>
      </c>
      <c r="H2397" t="s">
        <v>298</v>
      </c>
    </row>
    <row r="2398" spans="1:8" x14ac:dyDescent="0.25">
      <c r="A2398" s="25">
        <v>2397</v>
      </c>
      <c r="B2398" t="s">
        <v>5904</v>
      </c>
      <c r="C2398" t="s">
        <v>5905</v>
      </c>
      <c r="D2398" t="s">
        <v>5809</v>
      </c>
      <c r="E2398" t="s">
        <v>5896</v>
      </c>
      <c r="F2398" s="1" t="s">
        <v>5906</v>
      </c>
      <c r="G2398" t="s">
        <v>1071</v>
      </c>
      <c r="H2398" t="s">
        <v>1072</v>
      </c>
    </row>
    <row r="2399" spans="1:8" x14ac:dyDescent="0.25">
      <c r="A2399" s="25">
        <v>2398</v>
      </c>
      <c r="B2399" t="s">
        <v>5907</v>
      </c>
      <c r="C2399" t="s">
        <v>5908</v>
      </c>
      <c r="D2399" t="s">
        <v>5809</v>
      </c>
      <c r="E2399" t="s">
        <v>5896</v>
      </c>
      <c r="F2399" s="1" t="s">
        <v>5906</v>
      </c>
      <c r="G2399" t="s">
        <v>1071</v>
      </c>
      <c r="H2399" t="s">
        <v>1072</v>
      </c>
    </row>
    <row r="2400" spans="1:8" x14ac:dyDescent="0.25">
      <c r="A2400" s="25">
        <v>2399</v>
      </c>
      <c r="B2400" t="s">
        <v>5909</v>
      </c>
      <c r="C2400" t="s">
        <v>5910</v>
      </c>
      <c r="D2400" t="s">
        <v>5809</v>
      </c>
      <c r="E2400" t="s">
        <v>5896</v>
      </c>
      <c r="F2400" s="1" t="s">
        <v>5906</v>
      </c>
      <c r="G2400" t="s">
        <v>1071</v>
      </c>
      <c r="H2400" t="s">
        <v>1072</v>
      </c>
    </row>
    <row r="2401" spans="1:8" x14ac:dyDescent="0.25">
      <c r="A2401" s="25">
        <v>2400</v>
      </c>
      <c r="B2401" t="s">
        <v>5911</v>
      </c>
      <c r="C2401" t="s">
        <v>5912</v>
      </c>
      <c r="D2401" t="s">
        <v>5809</v>
      </c>
      <c r="E2401" t="s">
        <v>5896</v>
      </c>
      <c r="F2401" s="1" t="s">
        <v>5906</v>
      </c>
      <c r="G2401" t="s">
        <v>1071</v>
      </c>
      <c r="H2401" t="s">
        <v>1072</v>
      </c>
    </row>
    <row r="2402" spans="1:8" x14ac:dyDescent="0.25">
      <c r="A2402" s="25">
        <v>2401</v>
      </c>
      <c r="B2402" t="s">
        <v>5913</v>
      </c>
      <c r="C2402" t="s">
        <v>5914</v>
      </c>
      <c r="D2402" t="s">
        <v>5809</v>
      </c>
      <c r="E2402" t="s">
        <v>5896</v>
      </c>
      <c r="F2402" s="1" t="s">
        <v>5915</v>
      </c>
      <c r="G2402" t="s">
        <v>1071</v>
      </c>
      <c r="H2402" t="s">
        <v>1083</v>
      </c>
    </row>
    <row r="2403" spans="1:8" x14ac:dyDescent="0.25">
      <c r="A2403" s="25">
        <v>2402</v>
      </c>
      <c r="B2403" t="s">
        <v>5916</v>
      </c>
      <c r="C2403" t="s">
        <v>5917</v>
      </c>
      <c r="D2403" t="s">
        <v>5809</v>
      </c>
      <c r="E2403" t="s">
        <v>5896</v>
      </c>
      <c r="F2403" s="1" t="s">
        <v>5915</v>
      </c>
      <c r="G2403" t="s">
        <v>1071</v>
      </c>
      <c r="H2403" t="s">
        <v>1083</v>
      </c>
    </row>
    <row r="2404" spans="1:8" x14ac:dyDescent="0.25">
      <c r="A2404" s="25">
        <v>2403</v>
      </c>
      <c r="B2404" t="s">
        <v>5918</v>
      </c>
      <c r="C2404" t="s">
        <v>5919</v>
      </c>
      <c r="D2404" t="s">
        <v>5809</v>
      </c>
      <c r="E2404" t="s">
        <v>5896</v>
      </c>
      <c r="F2404" s="1" t="s">
        <v>5915</v>
      </c>
      <c r="G2404" t="s">
        <v>1071</v>
      </c>
      <c r="H2404" t="s">
        <v>1083</v>
      </c>
    </row>
    <row r="2405" spans="1:8" x14ac:dyDescent="0.25">
      <c r="A2405" s="25">
        <v>2404</v>
      </c>
      <c r="B2405" t="s">
        <v>5920</v>
      </c>
      <c r="C2405" t="s">
        <v>5921</v>
      </c>
      <c r="D2405" t="s">
        <v>5809</v>
      </c>
      <c r="E2405" t="s">
        <v>5896</v>
      </c>
      <c r="F2405" s="1" t="s">
        <v>5915</v>
      </c>
      <c r="G2405" t="s">
        <v>1071</v>
      </c>
      <c r="H2405" t="s">
        <v>1083</v>
      </c>
    </row>
    <row r="2406" spans="1:8" x14ac:dyDescent="0.25">
      <c r="A2406" s="25">
        <v>2405</v>
      </c>
      <c r="B2406" t="s">
        <v>5922</v>
      </c>
      <c r="C2406" t="s">
        <v>5923</v>
      </c>
      <c r="D2406" t="s">
        <v>5809</v>
      </c>
      <c r="E2406" t="s">
        <v>5896</v>
      </c>
      <c r="F2406" s="1" t="s">
        <v>5924</v>
      </c>
      <c r="G2406" t="s">
        <v>1071</v>
      </c>
      <c r="H2406" t="s">
        <v>755</v>
      </c>
    </row>
    <row r="2407" spans="1:8" x14ac:dyDescent="0.25">
      <c r="A2407" s="25">
        <v>2406</v>
      </c>
      <c r="B2407" t="s">
        <v>5925</v>
      </c>
      <c r="C2407" t="s">
        <v>5926</v>
      </c>
      <c r="D2407" t="s">
        <v>5809</v>
      </c>
      <c r="E2407" t="s">
        <v>5896</v>
      </c>
      <c r="F2407" s="1" t="s">
        <v>5924</v>
      </c>
      <c r="G2407" t="s">
        <v>1071</v>
      </c>
      <c r="H2407" t="s">
        <v>755</v>
      </c>
    </row>
    <row r="2408" spans="1:8" x14ac:dyDescent="0.25">
      <c r="A2408" s="25">
        <v>2407</v>
      </c>
      <c r="B2408" t="s">
        <v>5927</v>
      </c>
      <c r="C2408" t="s">
        <v>5928</v>
      </c>
      <c r="D2408" t="s">
        <v>5809</v>
      </c>
      <c r="E2408" t="s">
        <v>5896</v>
      </c>
      <c r="F2408" s="1" t="s">
        <v>5924</v>
      </c>
      <c r="G2408" t="s">
        <v>1071</v>
      </c>
      <c r="H2408" t="s">
        <v>755</v>
      </c>
    </row>
    <row r="2409" spans="1:8" x14ac:dyDescent="0.25">
      <c r="A2409" s="25">
        <v>2408</v>
      </c>
      <c r="B2409" t="s">
        <v>5929</v>
      </c>
      <c r="C2409" t="s">
        <v>5930</v>
      </c>
      <c r="D2409" t="s">
        <v>5809</v>
      </c>
      <c r="E2409" t="s">
        <v>5896</v>
      </c>
      <c r="F2409" s="1" t="s">
        <v>5924</v>
      </c>
      <c r="G2409" t="s">
        <v>1071</v>
      </c>
      <c r="H2409" t="s">
        <v>755</v>
      </c>
    </row>
    <row r="2410" spans="1:8" ht="30" x14ac:dyDescent="0.25">
      <c r="A2410" s="25">
        <v>2409</v>
      </c>
      <c r="B2410" t="s">
        <v>5931</v>
      </c>
      <c r="C2410" t="s">
        <v>5932</v>
      </c>
      <c r="D2410" t="s">
        <v>5809</v>
      </c>
      <c r="E2410" t="s">
        <v>5896</v>
      </c>
      <c r="F2410" s="1" t="s">
        <v>5933</v>
      </c>
      <c r="G2410" t="s">
        <v>5934</v>
      </c>
      <c r="H2410" t="s">
        <v>12</v>
      </c>
    </row>
    <row r="2411" spans="1:8" ht="30" x14ac:dyDescent="0.25">
      <c r="A2411" s="25">
        <v>2410</v>
      </c>
      <c r="B2411" t="s">
        <v>5935</v>
      </c>
      <c r="C2411" t="s">
        <v>5936</v>
      </c>
      <c r="D2411" t="s">
        <v>5809</v>
      </c>
      <c r="E2411" t="s">
        <v>5896</v>
      </c>
      <c r="F2411" s="1" t="s">
        <v>5933</v>
      </c>
      <c r="G2411" t="s">
        <v>5934</v>
      </c>
      <c r="H2411" t="s">
        <v>12</v>
      </c>
    </row>
    <row r="2412" spans="1:8" ht="30" x14ac:dyDescent="0.25">
      <c r="A2412" s="25">
        <v>2411</v>
      </c>
      <c r="B2412" t="s">
        <v>5937</v>
      </c>
      <c r="C2412" t="s">
        <v>5938</v>
      </c>
      <c r="D2412" t="s">
        <v>5809</v>
      </c>
      <c r="E2412" t="s">
        <v>5896</v>
      </c>
      <c r="F2412" s="1" t="s">
        <v>5933</v>
      </c>
      <c r="G2412" t="s">
        <v>5934</v>
      </c>
      <c r="H2412" t="s">
        <v>12</v>
      </c>
    </row>
    <row r="2413" spans="1:8" ht="30" x14ac:dyDescent="0.25">
      <c r="A2413" s="25">
        <v>2412</v>
      </c>
      <c r="B2413" t="s">
        <v>5939</v>
      </c>
      <c r="C2413" t="s">
        <v>5940</v>
      </c>
      <c r="D2413" t="s">
        <v>5809</v>
      </c>
      <c r="E2413" t="s">
        <v>5896</v>
      </c>
      <c r="F2413" s="1" t="s">
        <v>5933</v>
      </c>
      <c r="G2413" t="s">
        <v>5934</v>
      </c>
      <c r="H2413" t="s">
        <v>12</v>
      </c>
    </row>
    <row r="2414" spans="1:8" x14ac:dyDescent="0.25">
      <c r="A2414" s="25">
        <v>2413</v>
      </c>
      <c r="B2414" t="s">
        <v>5941</v>
      </c>
      <c r="C2414" t="s">
        <v>5942</v>
      </c>
      <c r="D2414" t="s">
        <v>5809</v>
      </c>
      <c r="E2414" t="s">
        <v>5896</v>
      </c>
      <c r="F2414" s="1" t="s">
        <v>5943</v>
      </c>
      <c r="G2414" t="s">
        <v>5113</v>
      </c>
      <c r="H2414" t="s">
        <v>524</v>
      </c>
    </row>
    <row r="2415" spans="1:8" x14ac:dyDescent="0.25">
      <c r="A2415" s="25">
        <v>2414</v>
      </c>
      <c r="B2415" t="s">
        <v>5944</v>
      </c>
      <c r="C2415" t="s">
        <v>5945</v>
      </c>
      <c r="D2415" t="s">
        <v>5809</v>
      </c>
      <c r="E2415" t="s">
        <v>5896</v>
      </c>
      <c r="F2415" s="1" t="s">
        <v>5943</v>
      </c>
      <c r="G2415" t="s">
        <v>5113</v>
      </c>
      <c r="H2415" t="s">
        <v>524</v>
      </c>
    </row>
    <row r="2416" spans="1:8" x14ac:dyDescent="0.25">
      <c r="A2416" s="25">
        <v>2415</v>
      </c>
      <c r="B2416" t="s">
        <v>5946</v>
      </c>
      <c r="C2416" t="s">
        <v>5947</v>
      </c>
      <c r="D2416" t="s">
        <v>5809</v>
      </c>
      <c r="E2416" t="s">
        <v>5896</v>
      </c>
      <c r="F2416" s="1" t="s">
        <v>5943</v>
      </c>
      <c r="G2416" t="s">
        <v>5113</v>
      </c>
      <c r="H2416" t="s">
        <v>524</v>
      </c>
    </row>
    <row r="2417" spans="1:8" x14ac:dyDescent="0.25">
      <c r="A2417" s="25">
        <v>2416</v>
      </c>
      <c r="B2417" t="s">
        <v>5948</v>
      </c>
      <c r="C2417" t="s">
        <v>5949</v>
      </c>
      <c r="D2417" t="s">
        <v>5809</v>
      </c>
      <c r="E2417" t="s">
        <v>5896</v>
      </c>
      <c r="F2417" s="1" t="s">
        <v>5943</v>
      </c>
      <c r="G2417" t="s">
        <v>5113</v>
      </c>
      <c r="H2417" t="s">
        <v>524</v>
      </c>
    </row>
    <row r="2418" spans="1:8" x14ac:dyDescent="0.25">
      <c r="A2418" s="25">
        <v>2417</v>
      </c>
      <c r="B2418" t="s">
        <v>5950</v>
      </c>
      <c r="C2418" t="s">
        <v>5951</v>
      </c>
      <c r="D2418" t="s">
        <v>5809</v>
      </c>
      <c r="E2418" t="s">
        <v>5896</v>
      </c>
      <c r="F2418" s="1" t="s">
        <v>5952</v>
      </c>
      <c r="G2418" t="s">
        <v>225</v>
      </c>
      <c r="H2418" t="s">
        <v>558</v>
      </c>
    </row>
    <row r="2419" spans="1:8" x14ac:dyDescent="0.25">
      <c r="A2419" s="25">
        <v>2418</v>
      </c>
      <c r="B2419" t="s">
        <v>5953</v>
      </c>
      <c r="C2419" t="s">
        <v>5954</v>
      </c>
      <c r="D2419" t="s">
        <v>5809</v>
      </c>
      <c r="E2419" t="s">
        <v>5896</v>
      </c>
      <c r="F2419" s="1" t="s">
        <v>5952</v>
      </c>
      <c r="G2419" t="s">
        <v>225</v>
      </c>
      <c r="H2419" t="s">
        <v>558</v>
      </c>
    </row>
    <row r="2420" spans="1:8" x14ac:dyDescent="0.25">
      <c r="A2420" s="25">
        <v>2419</v>
      </c>
      <c r="B2420" t="s">
        <v>5955</v>
      </c>
      <c r="C2420" t="s">
        <v>5956</v>
      </c>
      <c r="D2420" t="s">
        <v>5809</v>
      </c>
      <c r="E2420" t="s">
        <v>5896</v>
      </c>
      <c r="F2420" s="1" t="s">
        <v>5952</v>
      </c>
      <c r="G2420" t="s">
        <v>225</v>
      </c>
      <c r="H2420" t="s">
        <v>558</v>
      </c>
    </row>
    <row r="2421" spans="1:8" x14ac:dyDescent="0.25">
      <c r="A2421" s="25">
        <v>2420</v>
      </c>
      <c r="B2421" t="s">
        <v>5957</v>
      </c>
      <c r="C2421" t="s">
        <v>5958</v>
      </c>
      <c r="D2421" t="s">
        <v>5809</v>
      </c>
      <c r="E2421" t="s">
        <v>5896</v>
      </c>
      <c r="F2421" s="1" t="s">
        <v>5952</v>
      </c>
      <c r="G2421" t="s">
        <v>225</v>
      </c>
      <c r="H2421" t="s">
        <v>558</v>
      </c>
    </row>
    <row r="2422" spans="1:8" x14ac:dyDescent="0.25">
      <c r="A2422" s="25">
        <v>2421</v>
      </c>
      <c r="B2422" t="s">
        <v>5960</v>
      </c>
      <c r="C2422" t="s">
        <v>5961</v>
      </c>
      <c r="D2422" t="s">
        <v>5809</v>
      </c>
      <c r="E2422" t="s">
        <v>5959</v>
      </c>
      <c r="F2422" s="1" t="s">
        <v>5962</v>
      </c>
      <c r="G2422" t="s">
        <v>3</v>
      </c>
      <c r="H2422" t="s">
        <v>12</v>
      </c>
    </row>
    <row r="2423" spans="1:8" x14ac:dyDescent="0.25">
      <c r="A2423" s="25">
        <v>2422</v>
      </c>
      <c r="B2423" t="s">
        <v>5963</v>
      </c>
      <c r="C2423" t="s">
        <v>5964</v>
      </c>
      <c r="D2423" t="s">
        <v>5809</v>
      </c>
      <c r="E2423" t="s">
        <v>5959</v>
      </c>
      <c r="F2423" s="1" t="s">
        <v>5962</v>
      </c>
      <c r="G2423" t="s">
        <v>3</v>
      </c>
      <c r="H2423" t="s">
        <v>12</v>
      </c>
    </row>
    <row r="2424" spans="1:8" x14ac:dyDescent="0.25">
      <c r="A2424" s="25">
        <v>2423</v>
      </c>
      <c r="B2424" t="s">
        <v>5965</v>
      </c>
      <c r="C2424" t="s">
        <v>5966</v>
      </c>
      <c r="D2424" t="s">
        <v>5809</v>
      </c>
      <c r="E2424" t="s">
        <v>5959</v>
      </c>
      <c r="F2424" s="1" t="s">
        <v>5962</v>
      </c>
      <c r="G2424" t="s">
        <v>3</v>
      </c>
      <c r="H2424" t="s">
        <v>12</v>
      </c>
    </row>
    <row r="2425" spans="1:8" x14ac:dyDescent="0.25">
      <c r="A2425" s="25">
        <v>2424</v>
      </c>
      <c r="B2425" t="s">
        <v>5967</v>
      </c>
      <c r="C2425" t="s">
        <v>5968</v>
      </c>
      <c r="D2425" t="s">
        <v>5809</v>
      </c>
      <c r="E2425" t="s">
        <v>5959</v>
      </c>
      <c r="F2425" s="1" t="s">
        <v>5962</v>
      </c>
      <c r="G2425" t="s">
        <v>3</v>
      </c>
      <c r="H2425" t="s">
        <v>12</v>
      </c>
    </row>
    <row r="2426" spans="1:8" x14ac:dyDescent="0.25">
      <c r="A2426" s="25">
        <v>2425</v>
      </c>
      <c r="B2426" t="s">
        <v>5970</v>
      </c>
      <c r="C2426" t="s">
        <v>5971</v>
      </c>
      <c r="D2426" t="s">
        <v>5809</v>
      </c>
      <c r="E2426" t="s">
        <v>5959</v>
      </c>
      <c r="F2426" s="1" t="s">
        <v>5972</v>
      </c>
      <c r="G2426" t="s">
        <v>7</v>
      </c>
      <c r="H2426" t="s">
        <v>12</v>
      </c>
    </row>
    <row r="2427" spans="1:8" x14ac:dyDescent="0.25">
      <c r="A2427" s="25">
        <v>2426</v>
      </c>
      <c r="B2427" t="s">
        <v>5973</v>
      </c>
      <c r="C2427" t="s">
        <v>5974</v>
      </c>
      <c r="D2427" t="s">
        <v>5809</v>
      </c>
      <c r="E2427" t="s">
        <v>5959</v>
      </c>
      <c r="F2427" s="1" t="s">
        <v>5972</v>
      </c>
      <c r="G2427" t="s">
        <v>7</v>
      </c>
      <c r="H2427" t="s">
        <v>12</v>
      </c>
    </row>
    <row r="2428" spans="1:8" x14ac:dyDescent="0.25">
      <c r="A2428" s="25">
        <v>2427</v>
      </c>
      <c r="B2428" t="s">
        <v>5975</v>
      </c>
      <c r="C2428" t="s">
        <v>5976</v>
      </c>
      <c r="D2428" t="s">
        <v>5809</v>
      </c>
      <c r="E2428" t="s">
        <v>5959</v>
      </c>
      <c r="F2428" s="1" t="s">
        <v>5972</v>
      </c>
      <c r="G2428" t="s">
        <v>7</v>
      </c>
      <c r="H2428" t="s">
        <v>12</v>
      </c>
    </row>
    <row r="2429" spans="1:8" x14ac:dyDescent="0.25">
      <c r="A2429" s="25">
        <v>2428</v>
      </c>
      <c r="B2429" t="s">
        <v>5977</v>
      </c>
      <c r="C2429" t="s">
        <v>5978</v>
      </c>
      <c r="D2429" t="s">
        <v>5809</v>
      </c>
      <c r="E2429" t="s">
        <v>5959</v>
      </c>
      <c r="F2429" s="1" t="s">
        <v>5972</v>
      </c>
      <c r="G2429" t="s">
        <v>7</v>
      </c>
      <c r="H2429" t="s">
        <v>12</v>
      </c>
    </row>
    <row r="2430" spans="1:8" x14ac:dyDescent="0.25">
      <c r="A2430" s="25">
        <v>2429</v>
      </c>
      <c r="B2430" t="s">
        <v>5979</v>
      </c>
      <c r="C2430" t="s">
        <v>5980</v>
      </c>
      <c r="D2430" t="s">
        <v>5809</v>
      </c>
      <c r="E2430" t="s">
        <v>5959</v>
      </c>
      <c r="F2430" s="1" t="s">
        <v>5981</v>
      </c>
      <c r="G2430" t="s">
        <v>5982</v>
      </c>
      <c r="H2430" t="s">
        <v>5815</v>
      </c>
    </row>
    <row r="2431" spans="1:8" x14ac:dyDescent="0.25">
      <c r="A2431" s="25">
        <v>2430</v>
      </c>
      <c r="B2431" t="s">
        <v>5983</v>
      </c>
      <c r="C2431" t="s">
        <v>5984</v>
      </c>
      <c r="D2431" t="s">
        <v>5809</v>
      </c>
      <c r="E2431" t="s">
        <v>5959</v>
      </c>
      <c r="F2431" s="1" t="s">
        <v>5981</v>
      </c>
      <c r="G2431" t="s">
        <v>5982</v>
      </c>
      <c r="H2431" t="s">
        <v>5815</v>
      </c>
    </row>
    <row r="2432" spans="1:8" x14ac:dyDescent="0.25">
      <c r="A2432" s="25">
        <v>2431</v>
      </c>
      <c r="B2432" t="s">
        <v>5985</v>
      </c>
      <c r="C2432" t="s">
        <v>5986</v>
      </c>
      <c r="D2432" t="s">
        <v>5809</v>
      </c>
      <c r="E2432" t="s">
        <v>5959</v>
      </c>
      <c r="F2432" s="1" t="s">
        <v>5981</v>
      </c>
      <c r="G2432" t="s">
        <v>5982</v>
      </c>
      <c r="H2432" t="s">
        <v>5815</v>
      </c>
    </row>
    <row r="2433" spans="1:8" x14ac:dyDescent="0.25">
      <c r="A2433" s="25">
        <v>2432</v>
      </c>
      <c r="B2433" t="s">
        <v>5987</v>
      </c>
      <c r="C2433" t="s">
        <v>5988</v>
      </c>
      <c r="D2433" t="s">
        <v>5809</v>
      </c>
      <c r="E2433" t="s">
        <v>5959</v>
      </c>
      <c r="F2433" s="1" t="s">
        <v>5981</v>
      </c>
      <c r="G2433" t="s">
        <v>5982</v>
      </c>
      <c r="H2433" t="s">
        <v>5815</v>
      </c>
    </row>
    <row r="2434" spans="1:8" x14ac:dyDescent="0.25">
      <c r="A2434" s="25">
        <v>2433</v>
      </c>
      <c r="B2434" t="s">
        <v>5989</v>
      </c>
      <c r="C2434" t="s">
        <v>5990</v>
      </c>
      <c r="D2434" t="s">
        <v>5809</v>
      </c>
      <c r="E2434" t="s">
        <v>5959</v>
      </c>
      <c r="F2434" s="1" t="s">
        <v>5991</v>
      </c>
      <c r="G2434" t="s">
        <v>5992</v>
      </c>
      <c r="H2434" t="s">
        <v>5815</v>
      </c>
    </row>
    <row r="2435" spans="1:8" x14ac:dyDescent="0.25">
      <c r="A2435" s="25">
        <v>2434</v>
      </c>
      <c r="B2435" t="s">
        <v>5993</v>
      </c>
      <c r="C2435" t="s">
        <v>5994</v>
      </c>
      <c r="D2435" t="s">
        <v>5809</v>
      </c>
      <c r="E2435" t="s">
        <v>5959</v>
      </c>
      <c r="F2435" s="1" t="s">
        <v>5991</v>
      </c>
      <c r="G2435" t="s">
        <v>5992</v>
      </c>
      <c r="H2435" t="s">
        <v>5815</v>
      </c>
    </row>
    <row r="2436" spans="1:8" x14ac:dyDescent="0.25">
      <c r="A2436" s="25">
        <v>2435</v>
      </c>
      <c r="B2436" t="s">
        <v>5995</v>
      </c>
      <c r="C2436" t="s">
        <v>5996</v>
      </c>
      <c r="D2436" t="s">
        <v>5809</v>
      </c>
      <c r="E2436" t="s">
        <v>5959</v>
      </c>
      <c r="F2436" s="1" t="s">
        <v>5991</v>
      </c>
      <c r="G2436" t="s">
        <v>5992</v>
      </c>
      <c r="H2436" t="s">
        <v>5815</v>
      </c>
    </row>
    <row r="2437" spans="1:8" x14ac:dyDescent="0.25">
      <c r="A2437" s="25">
        <v>2436</v>
      </c>
      <c r="B2437" t="s">
        <v>5997</v>
      </c>
      <c r="C2437" t="s">
        <v>5998</v>
      </c>
      <c r="D2437" t="s">
        <v>5809</v>
      </c>
      <c r="E2437" t="s">
        <v>5959</v>
      </c>
      <c r="F2437" s="1" t="s">
        <v>5991</v>
      </c>
      <c r="G2437" t="s">
        <v>5992</v>
      </c>
      <c r="H2437" t="s">
        <v>5815</v>
      </c>
    </row>
    <row r="2438" spans="1:8" x14ac:dyDescent="0.25">
      <c r="A2438" s="25">
        <v>2437</v>
      </c>
      <c r="B2438" t="s">
        <v>5999</v>
      </c>
      <c r="C2438" t="s">
        <v>6000</v>
      </c>
      <c r="D2438" t="s">
        <v>5809</v>
      </c>
      <c r="E2438" t="s">
        <v>5959</v>
      </c>
      <c r="F2438" s="1" t="s">
        <v>6001</v>
      </c>
      <c r="G2438" t="s">
        <v>6002</v>
      </c>
      <c r="H2438" t="s">
        <v>5815</v>
      </c>
    </row>
    <row r="2439" spans="1:8" x14ac:dyDescent="0.25">
      <c r="A2439" s="25">
        <v>2438</v>
      </c>
      <c r="B2439" t="s">
        <v>6003</v>
      </c>
      <c r="C2439" t="s">
        <v>6004</v>
      </c>
      <c r="D2439" t="s">
        <v>5809</v>
      </c>
      <c r="E2439" t="s">
        <v>5959</v>
      </c>
      <c r="F2439" s="1" t="s">
        <v>6001</v>
      </c>
      <c r="G2439" t="s">
        <v>6002</v>
      </c>
      <c r="H2439" t="s">
        <v>5815</v>
      </c>
    </row>
    <row r="2440" spans="1:8" x14ac:dyDescent="0.25">
      <c r="A2440" s="25">
        <v>2439</v>
      </c>
      <c r="B2440" t="s">
        <v>6005</v>
      </c>
      <c r="C2440" t="s">
        <v>6006</v>
      </c>
      <c r="D2440" t="s">
        <v>5809</v>
      </c>
      <c r="E2440" t="s">
        <v>5959</v>
      </c>
      <c r="F2440" s="1" t="s">
        <v>6001</v>
      </c>
      <c r="G2440" t="s">
        <v>6002</v>
      </c>
      <c r="H2440" t="s">
        <v>5815</v>
      </c>
    </row>
    <row r="2441" spans="1:8" x14ac:dyDescent="0.25">
      <c r="A2441" s="25">
        <v>2440</v>
      </c>
      <c r="B2441" t="s">
        <v>6007</v>
      </c>
      <c r="C2441" t="s">
        <v>6008</v>
      </c>
      <c r="D2441" t="s">
        <v>5809</v>
      </c>
      <c r="E2441" t="s">
        <v>5959</v>
      </c>
      <c r="F2441" s="1" t="s">
        <v>6001</v>
      </c>
      <c r="G2441" t="s">
        <v>6002</v>
      </c>
      <c r="H2441" t="s">
        <v>5815</v>
      </c>
    </row>
    <row r="2442" spans="1:8" x14ac:dyDescent="0.25">
      <c r="A2442" s="25">
        <v>2441</v>
      </c>
      <c r="B2442" t="s">
        <v>6009</v>
      </c>
      <c r="C2442" t="s">
        <v>6010</v>
      </c>
      <c r="D2442" t="s">
        <v>5809</v>
      </c>
      <c r="E2442" t="s">
        <v>5959</v>
      </c>
      <c r="F2442" s="1" t="s">
        <v>6011</v>
      </c>
      <c r="G2442" t="s">
        <v>6012</v>
      </c>
      <c r="H2442" t="s">
        <v>5815</v>
      </c>
    </row>
    <row r="2443" spans="1:8" x14ac:dyDescent="0.25">
      <c r="A2443" s="25">
        <v>2442</v>
      </c>
      <c r="B2443" t="s">
        <v>6013</v>
      </c>
      <c r="C2443" t="s">
        <v>6014</v>
      </c>
      <c r="D2443" t="s">
        <v>5809</v>
      </c>
      <c r="E2443" t="s">
        <v>5959</v>
      </c>
      <c r="F2443" s="1" t="s">
        <v>6011</v>
      </c>
      <c r="G2443" t="s">
        <v>6012</v>
      </c>
      <c r="H2443" t="s">
        <v>5815</v>
      </c>
    </row>
    <row r="2444" spans="1:8" x14ac:dyDescent="0.25">
      <c r="A2444" s="25">
        <v>2443</v>
      </c>
      <c r="B2444" t="s">
        <v>6015</v>
      </c>
      <c r="C2444" t="s">
        <v>6016</v>
      </c>
      <c r="D2444" t="s">
        <v>5809</v>
      </c>
      <c r="E2444" t="s">
        <v>5959</v>
      </c>
      <c r="F2444" s="1" t="s">
        <v>6011</v>
      </c>
      <c r="G2444" t="s">
        <v>6012</v>
      </c>
      <c r="H2444" t="s">
        <v>5815</v>
      </c>
    </row>
    <row r="2445" spans="1:8" x14ac:dyDescent="0.25">
      <c r="A2445" s="25">
        <v>2444</v>
      </c>
      <c r="B2445" t="s">
        <v>6017</v>
      </c>
      <c r="C2445" t="s">
        <v>6018</v>
      </c>
      <c r="D2445" t="s">
        <v>5809</v>
      </c>
      <c r="E2445" t="s">
        <v>5959</v>
      </c>
      <c r="F2445" s="1" t="s">
        <v>6011</v>
      </c>
      <c r="G2445" t="s">
        <v>6012</v>
      </c>
      <c r="H2445" t="s">
        <v>5815</v>
      </c>
    </row>
    <row r="2446" spans="1:8" x14ac:dyDescent="0.25">
      <c r="A2446" s="25">
        <v>2445</v>
      </c>
      <c r="B2446" t="s">
        <v>6019</v>
      </c>
      <c r="C2446" t="s">
        <v>6020</v>
      </c>
      <c r="D2446" t="s">
        <v>5809</v>
      </c>
      <c r="E2446" t="s">
        <v>5959</v>
      </c>
      <c r="F2446" s="1" t="s">
        <v>6021</v>
      </c>
      <c r="G2446" t="s">
        <v>6022</v>
      </c>
      <c r="H2446" t="s">
        <v>5815</v>
      </c>
    </row>
    <row r="2447" spans="1:8" x14ac:dyDescent="0.25">
      <c r="A2447" s="25">
        <v>2446</v>
      </c>
      <c r="B2447" t="s">
        <v>6023</v>
      </c>
      <c r="C2447" t="s">
        <v>6024</v>
      </c>
      <c r="D2447" t="s">
        <v>5809</v>
      </c>
      <c r="E2447" t="s">
        <v>5959</v>
      </c>
      <c r="F2447" s="1" t="s">
        <v>6021</v>
      </c>
      <c r="G2447" t="s">
        <v>6022</v>
      </c>
      <c r="H2447" t="s">
        <v>5815</v>
      </c>
    </row>
    <row r="2448" spans="1:8" x14ac:dyDescent="0.25">
      <c r="A2448" s="25">
        <v>2447</v>
      </c>
      <c r="B2448" t="s">
        <v>6025</v>
      </c>
      <c r="C2448" t="s">
        <v>6026</v>
      </c>
      <c r="D2448" t="s">
        <v>5809</v>
      </c>
      <c r="E2448" t="s">
        <v>5959</v>
      </c>
      <c r="F2448" s="1" t="s">
        <v>6021</v>
      </c>
      <c r="G2448" t="s">
        <v>6022</v>
      </c>
      <c r="H2448" t="s">
        <v>5815</v>
      </c>
    </row>
    <row r="2449" spans="1:8" x14ac:dyDescent="0.25">
      <c r="A2449" s="25">
        <v>2448</v>
      </c>
      <c r="B2449" t="s">
        <v>6027</v>
      </c>
      <c r="C2449" t="s">
        <v>6028</v>
      </c>
      <c r="D2449" t="s">
        <v>5809</v>
      </c>
      <c r="E2449" t="s">
        <v>5959</v>
      </c>
      <c r="F2449" s="1" t="s">
        <v>6021</v>
      </c>
      <c r="G2449" t="s">
        <v>6022</v>
      </c>
      <c r="H2449" t="s">
        <v>5815</v>
      </c>
    </row>
    <row r="2450" spans="1:8" x14ac:dyDescent="0.25">
      <c r="A2450" s="25">
        <v>2449</v>
      </c>
      <c r="B2450" t="s">
        <v>6029</v>
      </c>
      <c r="C2450" t="s">
        <v>6030</v>
      </c>
      <c r="D2450" t="s">
        <v>5809</v>
      </c>
      <c r="E2450" t="s">
        <v>5959</v>
      </c>
      <c r="F2450" s="1" t="s">
        <v>6031</v>
      </c>
      <c r="G2450" t="s">
        <v>6032</v>
      </c>
      <c r="H2450" t="s">
        <v>5815</v>
      </c>
    </row>
    <row r="2451" spans="1:8" x14ac:dyDescent="0.25">
      <c r="A2451" s="25">
        <v>2450</v>
      </c>
      <c r="B2451" t="s">
        <v>6033</v>
      </c>
      <c r="C2451" t="s">
        <v>6034</v>
      </c>
      <c r="D2451" t="s">
        <v>5809</v>
      </c>
      <c r="E2451" t="s">
        <v>5959</v>
      </c>
      <c r="F2451" s="1" t="s">
        <v>6031</v>
      </c>
      <c r="G2451" t="s">
        <v>6032</v>
      </c>
      <c r="H2451" t="s">
        <v>5815</v>
      </c>
    </row>
    <row r="2452" spans="1:8" x14ac:dyDescent="0.25">
      <c r="A2452" s="25">
        <v>2451</v>
      </c>
      <c r="B2452" t="s">
        <v>6035</v>
      </c>
      <c r="C2452" t="s">
        <v>6036</v>
      </c>
      <c r="D2452" t="s">
        <v>5809</v>
      </c>
      <c r="E2452" t="s">
        <v>5959</v>
      </c>
      <c r="F2452" s="1" t="s">
        <v>6031</v>
      </c>
      <c r="G2452" t="s">
        <v>6032</v>
      </c>
      <c r="H2452" t="s">
        <v>5815</v>
      </c>
    </row>
    <row r="2453" spans="1:8" x14ac:dyDescent="0.25">
      <c r="A2453" s="25">
        <v>2452</v>
      </c>
      <c r="B2453" t="s">
        <v>6037</v>
      </c>
      <c r="C2453" t="s">
        <v>6038</v>
      </c>
      <c r="D2453" t="s">
        <v>5809</v>
      </c>
      <c r="E2453" t="s">
        <v>5959</v>
      </c>
      <c r="F2453" s="1" t="s">
        <v>6031</v>
      </c>
      <c r="G2453" t="s">
        <v>6032</v>
      </c>
      <c r="H2453" t="s">
        <v>5815</v>
      </c>
    </row>
    <row r="2454" spans="1:8" x14ac:dyDescent="0.25">
      <c r="A2454" s="25">
        <v>2453</v>
      </c>
      <c r="B2454" t="s">
        <v>6039</v>
      </c>
      <c r="C2454" t="s">
        <v>6040</v>
      </c>
      <c r="D2454" t="s">
        <v>5809</v>
      </c>
      <c r="E2454" t="s">
        <v>5959</v>
      </c>
      <c r="F2454" s="1" t="s">
        <v>6041</v>
      </c>
      <c r="G2454" t="s">
        <v>6042</v>
      </c>
      <c r="H2454" t="s">
        <v>5815</v>
      </c>
    </row>
    <row r="2455" spans="1:8" x14ac:dyDescent="0.25">
      <c r="A2455" s="25">
        <v>2454</v>
      </c>
      <c r="B2455" t="s">
        <v>6043</v>
      </c>
      <c r="C2455" t="s">
        <v>6044</v>
      </c>
      <c r="D2455" t="s">
        <v>5809</v>
      </c>
      <c r="E2455" t="s">
        <v>5959</v>
      </c>
      <c r="F2455" s="1" t="s">
        <v>6041</v>
      </c>
      <c r="G2455" t="s">
        <v>6042</v>
      </c>
      <c r="H2455" t="s">
        <v>5815</v>
      </c>
    </row>
    <row r="2456" spans="1:8" x14ac:dyDescent="0.25">
      <c r="A2456" s="25">
        <v>2455</v>
      </c>
      <c r="B2456" t="s">
        <v>6045</v>
      </c>
      <c r="C2456" t="s">
        <v>6046</v>
      </c>
      <c r="D2456" t="s">
        <v>5809</v>
      </c>
      <c r="E2456" t="s">
        <v>5959</v>
      </c>
      <c r="F2456" s="1" t="s">
        <v>6041</v>
      </c>
      <c r="G2456" t="s">
        <v>6042</v>
      </c>
      <c r="H2456" t="s">
        <v>5815</v>
      </c>
    </row>
    <row r="2457" spans="1:8" x14ac:dyDescent="0.25">
      <c r="A2457" s="25">
        <v>2456</v>
      </c>
      <c r="B2457" t="s">
        <v>6047</v>
      </c>
      <c r="C2457" t="s">
        <v>6048</v>
      </c>
      <c r="D2457" t="s">
        <v>5809</v>
      </c>
      <c r="E2457" t="s">
        <v>5959</v>
      </c>
      <c r="F2457" s="1" t="s">
        <v>6041</v>
      </c>
      <c r="G2457" t="s">
        <v>6042</v>
      </c>
      <c r="H2457" t="s">
        <v>5815</v>
      </c>
    </row>
    <row r="2458" spans="1:8" x14ac:dyDescent="0.25">
      <c r="A2458" s="25">
        <v>2457</v>
      </c>
      <c r="B2458" t="s">
        <v>6049</v>
      </c>
      <c r="C2458" t="s">
        <v>6050</v>
      </c>
      <c r="D2458" t="s">
        <v>5809</v>
      </c>
      <c r="E2458" t="s">
        <v>5959</v>
      </c>
      <c r="F2458" s="1" t="s">
        <v>6051</v>
      </c>
      <c r="G2458" t="s">
        <v>5959</v>
      </c>
      <c r="H2458" t="s">
        <v>77</v>
      </c>
    </row>
    <row r="2459" spans="1:8" x14ac:dyDescent="0.25">
      <c r="A2459" s="25">
        <v>2458</v>
      </c>
      <c r="B2459" t="s">
        <v>6052</v>
      </c>
      <c r="C2459" t="s">
        <v>6053</v>
      </c>
      <c r="D2459" t="s">
        <v>5809</v>
      </c>
      <c r="E2459" t="s">
        <v>5959</v>
      </c>
      <c r="F2459" s="1" t="s">
        <v>6051</v>
      </c>
      <c r="G2459" t="s">
        <v>5959</v>
      </c>
      <c r="H2459" t="s">
        <v>77</v>
      </c>
    </row>
    <row r="2460" spans="1:8" x14ac:dyDescent="0.25">
      <c r="A2460" s="25">
        <v>2459</v>
      </c>
      <c r="B2460" t="s">
        <v>6054</v>
      </c>
      <c r="C2460" t="s">
        <v>6055</v>
      </c>
      <c r="D2460" t="s">
        <v>5809</v>
      </c>
      <c r="E2460" t="s">
        <v>5959</v>
      </c>
      <c r="F2460" s="1" t="s">
        <v>6051</v>
      </c>
      <c r="G2460" t="s">
        <v>5959</v>
      </c>
      <c r="H2460" t="s">
        <v>77</v>
      </c>
    </row>
    <row r="2461" spans="1:8" x14ac:dyDescent="0.25">
      <c r="A2461" s="25">
        <v>2460</v>
      </c>
      <c r="B2461" t="s">
        <v>6056</v>
      </c>
      <c r="C2461" t="s">
        <v>6057</v>
      </c>
      <c r="D2461" t="s">
        <v>5809</v>
      </c>
      <c r="E2461" t="s">
        <v>5959</v>
      </c>
      <c r="F2461" s="1" t="s">
        <v>6051</v>
      </c>
      <c r="G2461" t="s">
        <v>5959</v>
      </c>
      <c r="H2461" t="s">
        <v>77</v>
      </c>
    </row>
    <row r="2462" spans="1:8" x14ac:dyDescent="0.25">
      <c r="A2462" s="25">
        <v>2461</v>
      </c>
      <c r="B2462" t="s">
        <v>6058</v>
      </c>
      <c r="C2462" t="s">
        <v>6059</v>
      </c>
      <c r="D2462" t="s">
        <v>5809</v>
      </c>
      <c r="E2462" t="s">
        <v>6060</v>
      </c>
      <c r="F2462" s="1" t="s">
        <v>6061</v>
      </c>
      <c r="G2462" t="s">
        <v>6062</v>
      </c>
      <c r="H2462" t="s">
        <v>33</v>
      </c>
    </row>
    <row r="2463" spans="1:8" x14ac:dyDescent="0.25">
      <c r="A2463" s="25">
        <v>2462</v>
      </c>
      <c r="B2463" t="s">
        <v>6063</v>
      </c>
      <c r="C2463" t="s">
        <v>6064</v>
      </c>
      <c r="D2463" t="s">
        <v>5809</v>
      </c>
      <c r="E2463" t="s">
        <v>6060</v>
      </c>
      <c r="F2463" s="1" t="s">
        <v>6061</v>
      </c>
      <c r="G2463" t="s">
        <v>6062</v>
      </c>
      <c r="H2463" t="s">
        <v>33</v>
      </c>
    </row>
    <row r="2464" spans="1:8" x14ac:dyDescent="0.25">
      <c r="A2464" s="25">
        <v>2463</v>
      </c>
      <c r="B2464" t="s">
        <v>6065</v>
      </c>
      <c r="C2464" t="s">
        <v>6066</v>
      </c>
      <c r="D2464" t="s">
        <v>5809</v>
      </c>
      <c r="E2464" t="s">
        <v>6060</v>
      </c>
      <c r="F2464" s="1" t="s">
        <v>6061</v>
      </c>
      <c r="G2464" t="s">
        <v>6062</v>
      </c>
      <c r="H2464" t="s">
        <v>33</v>
      </c>
    </row>
    <row r="2465" spans="1:8" x14ac:dyDescent="0.25">
      <c r="A2465" s="25">
        <v>2464</v>
      </c>
      <c r="B2465" t="s">
        <v>6067</v>
      </c>
      <c r="C2465" t="s">
        <v>6068</v>
      </c>
      <c r="D2465" t="s">
        <v>5809</v>
      </c>
      <c r="E2465" t="s">
        <v>6060</v>
      </c>
      <c r="F2465" s="1" t="s">
        <v>6061</v>
      </c>
      <c r="G2465" t="s">
        <v>6062</v>
      </c>
      <c r="H2465" t="s">
        <v>33</v>
      </c>
    </row>
    <row r="2466" spans="1:8" x14ac:dyDescent="0.25">
      <c r="A2466" s="25">
        <v>2465</v>
      </c>
      <c r="B2466" t="s">
        <v>6069</v>
      </c>
      <c r="C2466" t="s">
        <v>6070</v>
      </c>
      <c r="D2466" t="s">
        <v>5809</v>
      </c>
      <c r="E2466" t="s">
        <v>6060</v>
      </c>
      <c r="F2466" s="1" t="s">
        <v>6071</v>
      </c>
      <c r="G2466" t="s">
        <v>6072</v>
      </c>
      <c r="H2466" t="s">
        <v>33</v>
      </c>
    </row>
    <row r="2467" spans="1:8" x14ac:dyDescent="0.25">
      <c r="A2467" s="25">
        <v>2466</v>
      </c>
      <c r="B2467" t="s">
        <v>6073</v>
      </c>
      <c r="C2467" t="s">
        <v>6074</v>
      </c>
      <c r="D2467" t="s">
        <v>5809</v>
      </c>
      <c r="E2467" t="s">
        <v>6060</v>
      </c>
      <c r="F2467" s="1" t="s">
        <v>6071</v>
      </c>
      <c r="G2467" t="s">
        <v>6072</v>
      </c>
      <c r="H2467" t="s">
        <v>33</v>
      </c>
    </row>
    <row r="2468" spans="1:8" x14ac:dyDescent="0.25">
      <c r="A2468" s="25">
        <v>2467</v>
      </c>
      <c r="B2468" t="s">
        <v>6075</v>
      </c>
      <c r="C2468" t="s">
        <v>6076</v>
      </c>
      <c r="D2468" t="s">
        <v>5809</v>
      </c>
      <c r="E2468" t="s">
        <v>6060</v>
      </c>
      <c r="F2468" s="1" t="s">
        <v>6071</v>
      </c>
      <c r="G2468" t="s">
        <v>6072</v>
      </c>
      <c r="H2468" t="s">
        <v>33</v>
      </c>
    </row>
    <row r="2469" spans="1:8" x14ac:dyDescent="0.25">
      <c r="A2469" s="25">
        <v>2468</v>
      </c>
      <c r="B2469" t="s">
        <v>6077</v>
      </c>
      <c r="C2469" t="s">
        <v>6078</v>
      </c>
      <c r="D2469" t="s">
        <v>5809</v>
      </c>
      <c r="E2469" t="s">
        <v>6060</v>
      </c>
      <c r="F2469" s="1" t="s">
        <v>6071</v>
      </c>
      <c r="G2469" t="s">
        <v>6072</v>
      </c>
      <c r="H2469" t="s">
        <v>33</v>
      </c>
    </row>
    <row r="2470" spans="1:8" x14ac:dyDescent="0.25">
      <c r="A2470" s="25">
        <v>2469</v>
      </c>
      <c r="B2470" t="s">
        <v>6079</v>
      </c>
      <c r="C2470" t="s">
        <v>6080</v>
      </c>
      <c r="D2470" t="s">
        <v>5809</v>
      </c>
      <c r="E2470" t="s">
        <v>6060</v>
      </c>
      <c r="F2470" s="1" t="s">
        <v>6081</v>
      </c>
      <c r="G2470" t="s">
        <v>5393</v>
      </c>
      <c r="H2470" t="s">
        <v>33</v>
      </c>
    </row>
    <row r="2471" spans="1:8" x14ac:dyDescent="0.25">
      <c r="A2471" s="25">
        <v>2470</v>
      </c>
      <c r="B2471" t="s">
        <v>6082</v>
      </c>
      <c r="C2471" t="s">
        <v>6083</v>
      </c>
      <c r="D2471" t="s">
        <v>5809</v>
      </c>
      <c r="E2471" t="s">
        <v>6060</v>
      </c>
      <c r="F2471" s="1" t="s">
        <v>6081</v>
      </c>
      <c r="G2471" t="s">
        <v>5393</v>
      </c>
      <c r="H2471" t="s">
        <v>33</v>
      </c>
    </row>
    <row r="2472" spans="1:8" x14ac:dyDescent="0.25">
      <c r="A2472" s="25">
        <v>2471</v>
      </c>
      <c r="B2472" t="s">
        <v>6084</v>
      </c>
      <c r="C2472" t="s">
        <v>6085</v>
      </c>
      <c r="D2472" t="s">
        <v>5809</v>
      </c>
      <c r="E2472" t="s">
        <v>6060</v>
      </c>
      <c r="F2472" s="1" t="s">
        <v>6081</v>
      </c>
      <c r="G2472" t="s">
        <v>5393</v>
      </c>
      <c r="H2472" t="s">
        <v>33</v>
      </c>
    </row>
    <row r="2473" spans="1:8" x14ac:dyDescent="0.25">
      <c r="A2473" s="25">
        <v>2472</v>
      </c>
      <c r="B2473" t="s">
        <v>6086</v>
      </c>
      <c r="C2473" t="s">
        <v>6087</v>
      </c>
      <c r="D2473" t="s">
        <v>5809</v>
      </c>
      <c r="E2473" t="s">
        <v>6060</v>
      </c>
      <c r="F2473" s="1" t="s">
        <v>6081</v>
      </c>
      <c r="G2473" t="s">
        <v>5393</v>
      </c>
      <c r="H2473" t="s">
        <v>33</v>
      </c>
    </row>
    <row r="2474" spans="1:8" x14ac:dyDescent="0.25">
      <c r="A2474" s="25">
        <v>2473</v>
      </c>
      <c r="B2474" t="s">
        <v>6088</v>
      </c>
      <c r="C2474" t="s">
        <v>6089</v>
      </c>
      <c r="D2474" t="s">
        <v>5809</v>
      </c>
      <c r="E2474" t="s">
        <v>6060</v>
      </c>
      <c r="F2474" s="1" t="s">
        <v>6090</v>
      </c>
      <c r="G2474" t="s">
        <v>6091</v>
      </c>
      <c r="H2474" t="s">
        <v>33</v>
      </c>
    </row>
    <row r="2475" spans="1:8" x14ac:dyDescent="0.25">
      <c r="A2475" s="25">
        <v>2474</v>
      </c>
      <c r="B2475" t="s">
        <v>6092</v>
      </c>
      <c r="C2475" t="s">
        <v>6093</v>
      </c>
      <c r="D2475" t="s">
        <v>5809</v>
      </c>
      <c r="E2475" t="s">
        <v>6060</v>
      </c>
      <c r="F2475" s="1" t="s">
        <v>6090</v>
      </c>
      <c r="G2475" t="s">
        <v>6091</v>
      </c>
      <c r="H2475" t="s">
        <v>33</v>
      </c>
    </row>
    <row r="2476" spans="1:8" x14ac:dyDescent="0.25">
      <c r="A2476" s="25">
        <v>2475</v>
      </c>
      <c r="B2476" t="s">
        <v>6094</v>
      </c>
      <c r="C2476" t="s">
        <v>6095</v>
      </c>
      <c r="D2476" t="s">
        <v>5809</v>
      </c>
      <c r="E2476" t="s">
        <v>6060</v>
      </c>
      <c r="F2476" s="1" t="s">
        <v>6090</v>
      </c>
      <c r="G2476" t="s">
        <v>6091</v>
      </c>
      <c r="H2476" t="s">
        <v>33</v>
      </c>
    </row>
    <row r="2477" spans="1:8" x14ac:dyDescent="0.25">
      <c r="A2477" s="25">
        <v>2476</v>
      </c>
      <c r="B2477" t="s">
        <v>6096</v>
      </c>
      <c r="C2477" t="s">
        <v>6097</v>
      </c>
      <c r="D2477" t="s">
        <v>5809</v>
      </c>
      <c r="E2477" t="s">
        <v>6060</v>
      </c>
      <c r="F2477" s="1" t="s">
        <v>6090</v>
      </c>
      <c r="G2477" t="s">
        <v>6091</v>
      </c>
      <c r="H2477" t="s">
        <v>33</v>
      </c>
    </row>
    <row r="2478" spans="1:8" x14ac:dyDescent="0.25">
      <c r="A2478" s="25">
        <v>2477</v>
      </c>
      <c r="B2478" t="s">
        <v>6098</v>
      </c>
      <c r="C2478" t="s">
        <v>6099</v>
      </c>
      <c r="D2478" t="s">
        <v>5809</v>
      </c>
      <c r="E2478" t="s">
        <v>6060</v>
      </c>
      <c r="F2478" s="1" t="s">
        <v>6100</v>
      </c>
      <c r="G2478" t="s">
        <v>6101</v>
      </c>
      <c r="H2478" t="s">
        <v>33</v>
      </c>
    </row>
    <row r="2479" spans="1:8" x14ac:dyDescent="0.25">
      <c r="A2479" s="25">
        <v>2478</v>
      </c>
      <c r="B2479" t="s">
        <v>6102</v>
      </c>
      <c r="C2479" t="s">
        <v>6103</v>
      </c>
      <c r="D2479" t="s">
        <v>5809</v>
      </c>
      <c r="E2479" t="s">
        <v>6060</v>
      </c>
      <c r="F2479" s="1" t="s">
        <v>6100</v>
      </c>
      <c r="G2479" t="s">
        <v>6101</v>
      </c>
      <c r="H2479" t="s">
        <v>33</v>
      </c>
    </row>
    <row r="2480" spans="1:8" x14ac:dyDescent="0.25">
      <c r="A2480" s="25">
        <v>2479</v>
      </c>
      <c r="B2480" t="s">
        <v>6104</v>
      </c>
      <c r="C2480" t="s">
        <v>6105</v>
      </c>
      <c r="D2480" t="s">
        <v>5809</v>
      </c>
      <c r="E2480" t="s">
        <v>6060</v>
      </c>
      <c r="F2480" s="1" t="s">
        <v>6100</v>
      </c>
      <c r="G2480" t="s">
        <v>6101</v>
      </c>
      <c r="H2480" t="s">
        <v>33</v>
      </c>
    </row>
    <row r="2481" spans="1:8" x14ac:dyDescent="0.25">
      <c r="A2481" s="25">
        <v>2480</v>
      </c>
      <c r="B2481" t="s">
        <v>6106</v>
      </c>
      <c r="C2481" t="s">
        <v>6107</v>
      </c>
      <c r="D2481" t="s">
        <v>5809</v>
      </c>
      <c r="E2481" t="s">
        <v>6060</v>
      </c>
      <c r="F2481" s="1" t="s">
        <v>6100</v>
      </c>
      <c r="G2481" t="s">
        <v>6101</v>
      </c>
      <c r="H2481" t="s">
        <v>33</v>
      </c>
    </row>
    <row r="2482" spans="1:8" ht="30" x14ac:dyDescent="0.25">
      <c r="A2482" s="25">
        <v>2481</v>
      </c>
      <c r="B2482" t="s">
        <v>6108</v>
      </c>
      <c r="C2482" t="s">
        <v>6109</v>
      </c>
      <c r="D2482" t="s">
        <v>5809</v>
      </c>
      <c r="E2482" t="s">
        <v>6060</v>
      </c>
      <c r="F2482" s="1" t="s">
        <v>6110</v>
      </c>
      <c r="G2482" t="s">
        <v>6111</v>
      </c>
      <c r="H2482" t="s">
        <v>33</v>
      </c>
    </row>
    <row r="2483" spans="1:8" ht="30" x14ac:dyDescent="0.25">
      <c r="A2483" s="25">
        <v>2482</v>
      </c>
      <c r="B2483" t="s">
        <v>6112</v>
      </c>
      <c r="C2483" t="s">
        <v>6113</v>
      </c>
      <c r="D2483" t="s">
        <v>5809</v>
      </c>
      <c r="E2483" t="s">
        <v>6060</v>
      </c>
      <c r="F2483" s="1" t="s">
        <v>6110</v>
      </c>
      <c r="G2483" t="s">
        <v>6111</v>
      </c>
      <c r="H2483" t="s">
        <v>33</v>
      </c>
    </row>
    <row r="2484" spans="1:8" ht="30" x14ac:dyDescent="0.25">
      <c r="A2484" s="25">
        <v>2483</v>
      </c>
      <c r="B2484" t="s">
        <v>6114</v>
      </c>
      <c r="C2484" t="s">
        <v>6115</v>
      </c>
      <c r="D2484" t="s">
        <v>5809</v>
      </c>
      <c r="E2484" t="s">
        <v>6060</v>
      </c>
      <c r="F2484" s="1" t="s">
        <v>6110</v>
      </c>
      <c r="G2484" t="s">
        <v>6111</v>
      </c>
      <c r="H2484" t="s">
        <v>33</v>
      </c>
    </row>
    <row r="2485" spans="1:8" ht="30" x14ac:dyDescent="0.25">
      <c r="A2485" s="25">
        <v>2484</v>
      </c>
      <c r="B2485" t="s">
        <v>6116</v>
      </c>
      <c r="C2485" t="s">
        <v>6117</v>
      </c>
      <c r="D2485" t="s">
        <v>5809</v>
      </c>
      <c r="E2485" t="s">
        <v>6060</v>
      </c>
      <c r="F2485" s="1" t="s">
        <v>6110</v>
      </c>
      <c r="G2485" t="s">
        <v>6111</v>
      </c>
      <c r="H2485" t="s">
        <v>33</v>
      </c>
    </row>
    <row r="2486" spans="1:8" x14ac:dyDescent="0.25">
      <c r="A2486" s="25">
        <v>2485</v>
      </c>
      <c r="B2486" t="s">
        <v>6118</v>
      </c>
      <c r="C2486" t="s">
        <v>6119</v>
      </c>
      <c r="D2486" t="s">
        <v>5809</v>
      </c>
      <c r="E2486" t="s">
        <v>6060</v>
      </c>
      <c r="F2486" s="1" t="s">
        <v>6120</v>
      </c>
      <c r="G2486" t="s">
        <v>6060</v>
      </c>
      <c r="H2486" t="s">
        <v>77</v>
      </c>
    </row>
    <row r="2487" spans="1:8" x14ac:dyDescent="0.25">
      <c r="A2487" s="25">
        <v>2486</v>
      </c>
      <c r="B2487" t="s">
        <v>6121</v>
      </c>
      <c r="C2487" t="s">
        <v>6122</v>
      </c>
      <c r="D2487" t="s">
        <v>5809</v>
      </c>
      <c r="E2487" t="s">
        <v>6060</v>
      </c>
      <c r="F2487" s="1" t="s">
        <v>6120</v>
      </c>
      <c r="G2487" t="s">
        <v>6060</v>
      </c>
      <c r="H2487" t="s">
        <v>77</v>
      </c>
    </row>
    <row r="2488" spans="1:8" x14ac:dyDescent="0.25">
      <c r="A2488" s="25">
        <v>2487</v>
      </c>
      <c r="B2488" t="s">
        <v>6123</v>
      </c>
      <c r="C2488" t="s">
        <v>6124</v>
      </c>
      <c r="D2488" t="s">
        <v>5809</v>
      </c>
      <c r="E2488" t="s">
        <v>6060</v>
      </c>
      <c r="F2488" s="1" t="s">
        <v>6120</v>
      </c>
      <c r="G2488" t="s">
        <v>6060</v>
      </c>
      <c r="H2488" t="s">
        <v>77</v>
      </c>
    </row>
    <row r="2489" spans="1:8" x14ac:dyDescent="0.25">
      <c r="A2489" s="25">
        <v>2488</v>
      </c>
      <c r="B2489" t="s">
        <v>6125</v>
      </c>
      <c r="C2489" t="s">
        <v>6126</v>
      </c>
      <c r="D2489" t="s">
        <v>5809</v>
      </c>
      <c r="E2489" t="s">
        <v>6060</v>
      </c>
      <c r="F2489" s="1" t="s">
        <v>6120</v>
      </c>
      <c r="G2489" t="s">
        <v>6060</v>
      </c>
      <c r="H2489" t="s">
        <v>77</v>
      </c>
    </row>
    <row r="2490" spans="1:8" x14ac:dyDescent="0.25">
      <c r="A2490" s="25">
        <v>2489</v>
      </c>
      <c r="B2490" t="s">
        <v>6127</v>
      </c>
      <c r="C2490" t="s">
        <v>6128</v>
      </c>
      <c r="D2490" t="s">
        <v>5809</v>
      </c>
      <c r="E2490" t="s">
        <v>6060</v>
      </c>
      <c r="F2490" s="1" t="s">
        <v>6129</v>
      </c>
      <c r="G2490" t="s">
        <v>6130</v>
      </c>
      <c r="H2490" t="s">
        <v>738</v>
      </c>
    </row>
    <row r="2491" spans="1:8" x14ac:dyDescent="0.25">
      <c r="A2491" s="25">
        <v>2490</v>
      </c>
      <c r="B2491" t="s">
        <v>6131</v>
      </c>
      <c r="C2491" t="s">
        <v>6132</v>
      </c>
      <c r="D2491" t="s">
        <v>5809</v>
      </c>
      <c r="E2491" t="s">
        <v>6060</v>
      </c>
      <c r="F2491" s="1" t="s">
        <v>6129</v>
      </c>
      <c r="G2491" t="s">
        <v>6130</v>
      </c>
      <c r="H2491" t="s">
        <v>738</v>
      </c>
    </row>
    <row r="2492" spans="1:8" x14ac:dyDescent="0.25">
      <c r="A2492" s="25">
        <v>2491</v>
      </c>
      <c r="B2492" t="s">
        <v>6133</v>
      </c>
      <c r="C2492" t="s">
        <v>6134</v>
      </c>
      <c r="D2492" t="s">
        <v>5809</v>
      </c>
      <c r="E2492" t="s">
        <v>6060</v>
      </c>
      <c r="F2492" s="1" t="s">
        <v>6129</v>
      </c>
      <c r="G2492" t="s">
        <v>6130</v>
      </c>
      <c r="H2492" t="s">
        <v>738</v>
      </c>
    </row>
    <row r="2493" spans="1:8" x14ac:dyDescent="0.25">
      <c r="A2493" s="25">
        <v>2492</v>
      </c>
      <c r="B2493" t="s">
        <v>6135</v>
      </c>
      <c r="C2493" t="s">
        <v>6136</v>
      </c>
      <c r="D2493" t="s">
        <v>5809</v>
      </c>
      <c r="E2493" t="s">
        <v>6060</v>
      </c>
      <c r="F2493" s="1" t="s">
        <v>6129</v>
      </c>
      <c r="G2493" t="s">
        <v>6130</v>
      </c>
      <c r="H2493" t="s">
        <v>738</v>
      </c>
    </row>
    <row r="2494" spans="1:8" x14ac:dyDescent="0.25">
      <c r="A2494" s="25">
        <v>2493</v>
      </c>
      <c r="B2494" t="s">
        <v>6137</v>
      </c>
      <c r="C2494" t="s">
        <v>6138</v>
      </c>
      <c r="D2494" t="s">
        <v>5809</v>
      </c>
      <c r="E2494" t="s">
        <v>6060</v>
      </c>
      <c r="F2494" s="1" t="s">
        <v>6139</v>
      </c>
      <c r="G2494" t="s">
        <v>6140</v>
      </c>
      <c r="H2494" t="s">
        <v>738</v>
      </c>
    </row>
    <row r="2495" spans="1:8" x14ac:dyDescent="0.25">
      <c r="A2495" s="25">
        <v>2494</v>
      </c>
      <c r="B2495" t="s">
        <v>6141</v>
      </c>
      <c r="C2495" t="s">
        <v>6142</v>
      </c>
      <c r="D2495" t="s">
        <v>5809</v>
      </c>
      <c r="E2495" t="s">
        <v>6060</v>
      </c>
      <c r="F2495" s="1" t="s">
        <v>6139</v>
      </c>
      <c r="G2495" t="s">
        <v>6140</v>
      </c>
      <c r="H2495" t="s">
        <v>738</v>
      </c>
    </row>
    <row r="2496" spans="1:8" x14ac:dyDescent="0.25">
      <c r="A2496" s="25">
        <v>2495</v>
      </c>
      <c r="B2496" t="s">
        <v>6143</v>
      </c>
      <c r="C2496" t="s">
        <v>6144</v>
      </c>
      <c r="D2496" t="s">
        <v>5809</v>
      </c>
      <c r="E2496" t="s">
        <v>6060</v>
      </c>
      <c r="F2496" s="1" t="s">
        <v>6139</v>
      </c>
      <c r="G2496" t="s">
        <v>6140</v>
      </c>
      <c r="H2496" t="s">
        <v>738</v>
      </c>
    </row>
    <row r="2497" spans="1:8" x14ac:dyDescent="0.25">
      <c r="A2497" s="25">
        <v>2496</v>
      </c>
      <c r="B2497" t="s">
        <v>6145</v>
      </c>
      <c r="C2497" t="s">
        <v>6146</v>
      </c>
      <c r="D2497" t="s">
        <v>5809</v>
      </c>
      <c r="E2497" t="s">
        <v>6060</v>
      </c>
      <c r="F2497" s="1" t="s">
        <v>6139</v>
      </c>
      <c r="G2497" t="s">
        <v>6140</v>
      </c>
      <c r="H2497" t="s">
        <v>738</v>
      </c>
    </row>
    <row r="2498" spans="1:8" x14ac:dyDescent="0.25">
      <c r="A2498" s="25">
        <v>2497</v>
      </c>
      <c r="B2498" t="s">
        <v>6147</v>
      </c>
      <c r="C2498" t="s">
        <v>6148</v>
      </c>
      <c r="D2498" t="s">
        <v>5809</v>
      </c>
      <c r="E2498" t="s">
        <v>6060</v>
      </c>
      <c r="F2498" s="1" t="s">
        <v>6149</v>
      </c>
      <c r="G2498" t="s">
        <v>6150</v>
      </c>
      <c r="H2498" t="s">
        <v>738</v>
      </c>
    </row>
    <row r="2499" spans="1:8" x14ac:dyDescent="0.25">
      <c r="A2499" s="25">
        <v>2498</v>
      </c>
      <c r="B2499" t="s">
        <v>6151</v>
      </c>
      <c r="C2499" t="s">
        <v>6152</v>
      </c>
      <c r="D2499" t="s">
        <v>5809</v>
      </c>
      <c r="E2499" t="s">
        <v>6060</v>
      </c>
      <c r="F2499" s="1" t="s">
        <v>6149</v>
      </c>
      <c r="G2499" t="s">
        <v>6150</v>
      </c>
      <c r="H2499" t="s">
        <v>738</v>
      </c>
    </row>
    <row r="2500" spans="1:8" x14ac:dyDescent="0.25">
      <c r="A2500" s="25">
        <v>2499</v>
      </c>
      <c r="B2500" t="s">
        <v>6153</v>
      </c>
      <c r="C2500" t="s">
        <v>6154</v>
      </c>
      <c r="D2500" t="s">
        <v>5809</v>
      </c>
      <c r="E2500" t="s">
        <v>6060</v>
      </c>
      <c r="F2500" s="1" t="s">
        <v>6149</v>
      </c>
      <c r="G2500" t="s">
        <v>6150</v>
      </c>
      <c r="H2500" t="s">
        <v>738</v>
      </c>
    </row>
    <row r="2501" spans="1:8" x14ac:dyDescent="0.25">
      <c r="A2501" s="25">
        <v>2500</v>
      </c>
      <c r="B2501" t="s">
        <v>6155</v>
      </c>
      <c r="C2501" t="s">
        <v>6156</v>
      </c>
      <c r="D2501" t="s">
        <v>5809</v>
      </c>
      <c r="E2501" t="s">
        <v>6060</v>
      </c>
      <c r="F2501" s="1" t="s">
        <v>6149</v>
      </c>
      <c r="G2501" t="s">
        <v>6150</v>
      </c>
      <c r="H2501" t="s">
        <v>738</v>
      </c>
    </row>
    <row r="2502" spans="1:8" x14ac:dyDescent="0.25">
      <c r="A2502" s="25">
        <v>2501</v>
      </c>
      <c r="B2502" t="s">
        <v>6157</v>
      </c>
      <c r="C2502" t="s">
        <v>6158</v>
      </c>
      <c r="D2502" t="s">
        <v>5809</v>
      </c>
      <c r="E2502" t="s">
        <v>6060</v>
      </c>
      <c r="F2502" s="1" t="s">
        <v>6159</v>
      </c>
      <c r="G2502" t="s">
        <v>6160</v>
      </c>
      <c r="H2502" t="s">
        <v>738</v>
      </c>
    </row>
    <row r="2503" spans="1:8" x14ac:dyDescent="0.25">
      <c r="A2503" s="25">
        <v>2502</v>
      </c>
      <c r="B2503" t="s">
        <v>6161</v>
      </c>
      <c r="C2503" t="s">
        <v>6162</v>
      </c>
      <c r="D2503" t="s">
        <v>5809</v>
      </c>
      <c r="E2503" t="s">
        <v>6060</v>
      </c>
      <c r="F2503" s="1" t="s">
        <v>6159</v>
      </c>
      <c r="G2503" t="s">
        <v>6160</v>
      </c>
      <c r="H2503" t="s">
        <v>738</v>
      </c>
    </row>
    <row r="2504" spans="1:8" x14ac:dyDescent="0.25">
      <c r="A2504" s="25">
        <v>2503</v>
      </c>
      <c r="B2504" t="s">
        <v>6163</v>
      </c>
      <c r="C2504" t="s">
        <v>6164</v>
      </c>
      <c r="D2504" t="s">
        <v>5809</v>
      </c>
      <c r="E2504" t="s">
        <v>6060</v>
      </c>
      <c r="F2504" s="1" t="s">
        <v>6159</v>
      </c>
      <c r="G2504" t="s">
        <v>6160</v>
      </c>
      <c r="H2504" t="s">
        <v>738</v>
      </c>
    </row>
    <row r="2505" spans="1:8" x14ac:dyDescent="0.25">
      <c r="A2505" s="25">
        <v>2504</v>
      </c>
      <c r="B2505" t="s">
        <v>6165</v>
      </c>
      <c r="C2505" t="s">
        <v>6166</v>
      </c>
      <c r="D2505" t="s">
        <v>5809</v>
      </c>
      <c r="E2505" t="s">
        <v>6060</v>
      </c>
      <c r="F2505" s="1" t="s">
        <v>6159</v>
      </c>
      <c r="G2505" t="s">
        <v>6160</v>
      </c>
      <c r="H2505" t="s">
        <v>738</v>
      </c>
    </row>
    <row r="2506" spans="1:8" x14ac:dyDescent="0.25">
      <c r="A2506" s="25">
        <v>2505</v>
      </c>
      <c r="B2506" t="s">
        <v>6167</v>
      </c>
      <c r="C2506" t="s">
        <v>6168</v>
      </c>
      <c r="D2506" t="s">
        <v>5809</v>
      </c>
      <c r="E2506" t="s">
        <v>6169</v>
      </c>
      <c r="F2506" s="1" t="s">
        <v>6170</v>
      </c>
      <c r="G2506" t="s">
        <v>6171</v>
      </c>
      <c r="H2506" t="s">
        <v>12</v>
      </c>
    </row>
    <row r="2507" spans="1:8" x14ac:dyDescent="0.25">
      <c r="A2507" s="25">
        <v>2506</v>
      </c>
      <c r="B2507" t="s">
        <v>6172</v>
      </c>
      <c r="C2507" t="s">
        <v>6173</v>
      </c>
      <c r="D2507" t="s">
        <v>5809</v>
      </c>
      <c r="E2507" t="s">
        <v>6169</v>
      </c>
      <c r="F2507" s="1" t="s">
        <v>6170</v>
      </c>
      <c r="G2507" t="s">
        <v>6171</v>
      </c>
      <c r="H2507" t="s">
        <v>12</v>
      </c>
    </row>
    <row r="2508" spans="1:8" x14ac:dyDescent="0.25">
      <c r="A2508" s="25">
        <v>2507</v>
      </c>
      <c r="B2508" t="s">
        <v>6174</v>
      </c>
      <c r="C2508" t="s">
        <v>6175</v>
      </c>
      <c r="D2508" t="s">
        <v>5809</v>
      </c>
      <c r="E2508" t="s">
        <v>6169</v>
      </c>
      <c r="F2508" s="1" t="s">
        <v>6170</v>
      </c>
      <c r="G2508" t="s">
        <v>6171</v>
      </c>
      <c r="H2508" t="s">
        <v>12</v>
      </c>
    </row>
    <row r="2509" spans="1:8" x14ac:dyDescent="0.25">
      <c r="A2509" s="25">
        <v>2508</v>
      </c>
      <c r="B2509" t="s">
        <v>6176</v>
      </c>
      <c r="C2509" t="s">
        <v>6177</v>
      </c>
      <c r="D2509" t="s">
        <v>5809</v>
      </c>
      <c r="E2509" t="s">
        <v>6169</v>
      </c>
      <c r="F2509" s="1" t="s">
        <v>6170</v>
      </c>
      <c r="G2509" t="s">
        <v>6171</v>
      </c>
      <c r="H2509" t="s">
        <v>12</v>
      </c>
    </row>
    <row r="2510" spans="1:8" x14ac:dyDescent="0.25">
      <c r="A2510" s="25">
        <v>2509</v>
      </c>
      <c r="B2510" t="s">
        <v>6178</v>
      </c>
      <c r="C2510" t="s">
        <v>6179</v>
      </c>
      <c r="D2510" t="s">
        <v>5809</v>
      </c>
      <c r="E2510" t="s">
        <v>6169</v>
      </c>
      <c r="F2510" s="1" t="s">
        <v>6180</v>
      </c>
      <c r="G2510" t="s">
        <v>6181</v>
      </c>
      <c r="H2510" t="s">
        <v>815</v>
      </c>
    </row>
    <row r="2511" spans="1:8" x14ac:dyDescent="0.25">
      <c r="A2511" s="25">
        <v>2510</v>
      </c>
      <c r="B2511" t="s">
        <v>6182</v>
      </c>
      <c r="C2511" t="s">
        <v>6183</v>
      </c>
      <c r="D2511" t="s">
        <v>5809</v>
      </c>
      <c r="E2511" t="s">
        <v>6169</v>
      </c>
      <c r="F2511" s="1" t="s">
        <v>6180</v>
      </c>
      <c r="G2511" t="s">
        <v>6181</v>
      </c>
      <c r="H2511" t="s">
        <v>815</v>
      </c>
    </row>
    <row r="2512" spans="1:8" x14ac:dyDescent="0.25">
      <c r="A2512" s="25">
        <v>2511</v>
      </c>
      <c r="B2512" t="s">
        <v>6184</v>
      </c>
      <c r="C2512" t="s">
        <v>6185</v>
      </c>
      <c r="D2512" t="s">
        <v>5809</v>
      </c>
      <c r="E2512" t="s">
        <v>6169</v>
      </c>
      <c r="F2512" s="1" t="s">
        <v>6180</v>
      </c>
      <c r="G2512" t="s">
        <v>6181</v>
      </c>
      <c r="H2512" t="s">
        <v>815</v>
      </c>
    </row>
    <row r="2513" spans="1:8" x14ac:dyDescent="0.25">
      <c r="A2513" s="25">
        <v>2512</v>
      </c>
      <c r="B2513" t="s">
        <v>6186</v>
      </c>
      <c r="C2513" t="s">
        <v>6187</v>
      </c>
      <c r="D2513" t="s">
        <v>5809</v>
      </c>
      <c r="E2513" t="s">
        <v>6169</v>
      </c>
      <c r="F2513" s="1" t="s">
        <v>6180</v>
      </c>
      <c r="G2513" t="s">
        <v>6181</v>
      </c>
      <c r="H2513" t="s">
        <v>815</v>
      </c>
    </row>
    <row r="2514" spans="1:8" x14ac:dyDescent="0.25">
      <c r="A2514" s="25">
        <v>2513</v>
      </c>
      <c r="B2514" t="s">
        <v>6188</v>
      </c>
      <c r="C2514" t="s">
        <v>6189</v>
      </c>
      <c r="D2514" t="s">
        <v>5809</v>
      </c>
      <c r="E2514" t="s">
        <v>6169</v>
      </c>
      <c r="F2514" s="1" t="s">
        <v>6190</v>
      </c>
      <c r="G2514" t="s">
        <v>6181</v>
      </c>
      <c r="H2514" t="s">
        <v>830</v>
      </c>
    </row>
    <row r="2515" spans="1:8" x14ac:dyDescent="0.25">
      <c r="A2515" s="25">
        <v>2514</v>
      </c>
      <c r="B2515" t="s">
        <v>6191</v>
      </c>
      <c r="C2515" t="s">
        <v>6192</v>
      </c>
      <c r="D2515" t="s">
        <v>5809</v>
      </c>
      <c r="E2515" t="s">
        <v>6169</v>
      </c>
      <c r="F2515" s="1" t="s">
        <v>6190</v>
      </c>
      <c r="G2515" t="s">
        <v>6181</v>
      </c>
      <c r="H2515" t="s">
        <v>830</v>
      </c>
    </row>
    <row r="2516" spans="1:8" x14ac:dyDescent="0.25">
      <c r="A2516" s="25">
        <v>2515</v>
      </c>
      <c r="B2516" t="s">
        <v>6193</v>
      </c>
      <c r="C2516" t="s">
        <v>6194</v>
      </c>
      <c r="D2516" t="s">
        <v>5809</v>
      </c>
      <c r="E2516" t="s">
        <v>6169</v>
      </c>
      <c r="F2516" s="1" t="s">
        <v>6190</v>
      </c>
      <c r="G2516" t="s">
        <v>6181</v>
      </c>
      <c r="H2516" t="s">
        <v>830</v>
      </c>
    </row>
    <row r="2517" spans="1:8" x14ac:dyDescent="0.25">
      <c r="A2517" s="25">
        <v>2516</v>
      </c>
      <c r="B2517" t="s">
        <v>6195</v>
      </c>
      <c r="C2517" t="s">
        <v>6196</v>
      </c>
      <c r="D2517" t="s">
        <v>5809</v>
      </c>
      <c r="E2517" t="s">
        <v>6169</v>
      </c>
      <c r="F2517" s="1" t="s">
        <v>6190</v>
      </c>
      <c r="G2517" t="s">
        <v>6181</v>
      </c>
      <c r="H2517" t="s">
        <v>830</v>
      </c>
    </row>
    <row r="2518" spans="1:8" x14ac:dyDescent="0.25">
      <c r="A2518" s="25">
        <v>2517</v>
      </c>
      <c r="B2518" t="s">
        <v>6197</v>
      </c>
      <c r="C2518" t="s">
        <v>6198</v>
      </c>
      <c r="D2518" t="s">
        <v>5809</v>
      </c>
      <c r="E2518" t="s">
        <v>6169</v>
      </c>
      <c r="F2518" s="1" t="s">
        <v>6199</v>
      </c>
      <c r="G2518" t="s">
        <v>6200</v>
      </c>
      <c r="H2518" t="s">
        <v>815</v>
      </c>
    </row>
    <row r="2519" spans="1:8" x14ac:dyDescent="0.25">
      <c r="A2519" s="25">
        <v>2518</v>
      </c>
      <c r="B2519" t="s">
        <v>6201</v>
      </c>
      <c r="C2519" t="s">
        <v>6202</v>
      </c>
      <c r="D2519" t="s">
        <v>5809</v>
      </c>
      <c r="E2519" t="s">
        <v>6169</v>
      </c>
      <c r="F2519" s="1" t="s">
        <v>6199</v>
      </c>
      <c r="G2519" t="s">
        <v>6200</v>
      </c>
      <c r="H2519" t="s">
        <v>815</v>
      </c>
    </row>
    <row r="2520" spans="1:8" x14ac:dyDescent="0.25">
      <c r="A2520" s="25">
        <v>2519</v>
      </c>
      <c r="B2520" t="s">
        <v>6203</v>
      </c>
      <c r="C2520" t="s">
        <v>6204</v>
      </c>
      <c r="D2520" t="s">
        <v>5809</v>
      </c>
      <c r="E2520" t="s">
        <v>6169</v>
      </c>
      <c r="F2520" s="1" t="s">
        <v>6199</v>
      </c>
      <c r="G2520" t="s">
        <v>6200</v>
      </c>
      <c r="H2520" t="s">
        <v>815</v>
      </c>
    </row>
    <row r="2521" spans="1:8" x14ac:dyDescent="0.25">
      <c r="A2521" s="25">
        <v>2520</v>
      </c>
      <c r="B2521" t="s">
        <v>6205</v>
      </c>
      <c r="C2521" t="s">
        <v>6206</v>
      </c>
      <c r="D2521" t="s">
        <v>5809</v>
      </c>
      <c r="E2521" t="s">
        <v>6169</v>
      </c>
      <c r="F2521" s="1" t="s">
        <v>6199</v>
      </c>
      <c r="G2521" t="s">
        <v>6200</v>
      </c>
      <c r="H2521" t="s">
        <v>815</v>
      </c>
    </row>
    <row r="2522" spans="1:8" x14ac:dyDescent="0.25">
      <c r="A2522" s="25">
        <v>2521</v>
      </c>
      <c r="B2522" t="s">
        <v>6207</v>
      </c>
      <c r="C2522" t="s">
        <v>6208</v>
      </c>
      <c r="D2522" t="s">
        <v>5809</v>
      </c>
      <c r="E2522" t="s">
        <v>6169</v>
      </c>
      <c r="F2522" s="1" t="s">
        <v>6209</v>
      </c>
      <c r="G2522" t="s">
        <v>6210</v>
      </c>
      <c r="H2522" t="s">
        <v>815</v>
      </c>
    </row>
    <row r="2523" spans="1:8" x14ac:dyDescent="0.25">
      <c r="A2523" s="25">
        <v>2522</v>
      </c>
      <c r="B2523" t="s">
        <v>6211</v>
      </c>
      <c r="C2523" t="s">
        <v>6212</v>
      </c>
      <c r="D2523" t="s">
        <v>5809</v>
      </c>
      <c r="E2523" t="s">
        <v>6169</v>
      </c>
      <c r="F2523" s="1" t="s">
        <v>6209</v>
      </c>
      <c r="G2523" t="s">
        <v>6210</v>
      </c>
      <c r="H2523" t="s">
        <v>815</v>
      </c>
    </row>
    <row r="2524" spans="1:8" x14ac:dyDescent="0.25">
      <c r="A2524" s="25">
        <v>2523</v>
      </c>
      <c r="B2524" t="s">
        <v>6213</v>
      </c>
      <c r="C2524" t="s">
        <v>6214</v>
      </c>
      <c r="D2524" t="s">
        <v>5809</v>
      </c>
      <c r="E2524" t="s">
        <v>6169</v>
      </c>
      <c r="F2524" s="1" t="s">
        <v>6209</v>
      </c>
      <c r="G2524" t="s">
        <v>6210</v>
      </c>
      <c r="H2524" t="s">
        <v>815</v>
      </c>
    </row>
    <row r="2525" spans="1:8" x14ac:dyDescent="0.25">
      <c r="A2525" s="25">
        <v>2524</v>
      </c>
      <c r="B2525" t="s">
        <v>6215</v>
      </c>
      <c r="C2525" t="s">
        <v>6216</v>
      </c>
      <c r="D2525" t="s">
        <v>5809</v>
      </c>
      <c r="E2525" t="s">
        <v>6169</v>
      </c>
      <c r="F2525" s="1" t="s">
        <v>6209</v>
      </c>
      <c r="G2525" t="s">
        <v>6210</v>
      </c>
      <c r="H2525" t="s">
        <v>815</v>
      </c>
    </row>
    <row r="2526" spans="1:8" x14ac:dyDescent="0.25">
      <c r="A2526" s="25">
        <v>2525</v>
      </c>
      <c r="B2526" t="s">
        <v>6217</v>
      </c>
      <c r="C2526" t="s">
        <v>6218</v>
      </c>
      <c r="D2526" t="s">
        <v>5809</v>
      </c>
      <c r="E2526" t="s">
        <v>6169</v>
      </c>
      <c r="F2526" s="1" t="s">
        <v>6219</v>
      </c>
      <c r="G2526" t="s">
        <v>6220</v>
      </c>
      <c r="H2526" t="s">
        <v>815</v>
      </c>
    </row>
    <row r="2527" spans="1:8" x14ac:dyDescent="0.25">
      <c r="A2527" s="25">
        <v>2526</v>
      </c>
      <c r="B2527" t="s">
        <v>6221</v>
      </c>
      <c r="C2527" t="s">
        <v>6222</v>
      </c>
      <c r="D2527" t="s">
        <v>5809</v>
      </c>
      <c r="E2527" t="s">
        <v>6169</v>
      </c>
      <c r="F2527" s="1" t="s">
        <v>6219</v>
      </c>
      <c r="G2527" t="s">
        <v>6220</v>
      </c>
      <c r="H2527" t="s">
        <v>815</v>
      </c>
    </row>
    <row r="2528" spans="1:8" x14ac:dyDescent="0.25">
      <c r="A2528" s="25">
        <v>2527</v>
      </c>
      <c r="B2528" t="s">
        <v>6223</v>
      </c>
      <c r="C2528" t="s">
        <v>6224</v>
      </c>
      <c r="D2528" t="s">
        <v>5809</v>
      </c>
      <c r="E2528" t="s">
        <v>6169</v>
      </c>
      <c r="F2528" s="1" t="s">
        <v>6219</v>
      </c>
      <c r="G2528" t="s">
        <v>6220</v>
      </c>
      <c r="H2528" t="s">
        <v>815</v>
      </c>
    </row>
    <row r="2529" spans="1:8" x14ac:dyDescent="0.25">
      <c r="A2529" s="25">
        <v>2528</v>
      </c>
      <c r="B2529" t="s">
        <v>6225</v>
      </c>
      <c r="C2529" t="s">
        <v>6226</v>
      </c>
      <c r="D2529" t="s">
        <v>5809</v>
      </c>
      <c r="E2529" t="s">
        <v>6169</v>
      </c>
      <c r="F2529" s="1" t="s">
        <v>6219</v>
      </c>
      <c r="G2529" t="s">
        <v>6220</v>
      </c>
      <c r="H2529" t="s">
        <v>815</v>
      </c>
    </row>
    <row r="2530" spans="1:8" x14ac:dyDescent="0.25">
      <c r="A2530" s="25">
        <v>2529</v>
      </c>
      <c r="B2530" t="s">
        <v>6227</v>
      </c>
      <c r="C2530" t="s">
        <v>6228</v>
      </c>
      <c r="D2530" t="s">
        <v>5809</v>
      </c>
      <c r="E2530" t="s">
        <v>6169</v>
      </c>
      <c r="F2530" s="1" t="s">
        <v>6229</v>
      </c>
      <c r="G2530" t="s">
        <v>6230</v>
      </c>
      <c r="H2530" t="s">
        <v>815</v>
      </c>
    </row>
    <row r="2531" spans="1:8" x14ac:dyDescent="0.25">
      <c r="A2531" s="25">
        <v>2530</v>
      </c>
      <c r="B2531" t="s">
        <v>6231</v>
      </c>
      <c r="C2531" t="s">
        <v>6232</v>
      </c>
      <c r="D2531" t="s">
        <v>5809</v>
      </c>
      <c r="E2531" t="s">
        <v>6169</v>
      </c>
      <c r="F2531" s="1" t="s">
        <v>6229</v>
      </c>
      <c r="G2531" t="s">
        <v>6230</v>
      </c>
      <c r="H2531" t="s">
        <v>815</v>
      </c>
    </row>
    <row r="2532" spans="1:8" x14ac:dyDescent="0.25">
      <c r="A2532" s="25">
        <v>2531</v>
      </c>
      <c r="B2532" t="s">
        <v>6233</v>
      </c>
      <c r="C2532" t="s">
        <v>6234</v>
      </c>
      <c r="D2532" t="s">
        <v>5809</v>
      </c>
      <c r="E2532" t="s">
        <v>6169</v>
      </c>
      <c r="F2532" s="1" t="s">
        <v>6229</v>
      </c>
      <c r="G2532" t="s">
        <v>6230</v>
      </c>
      <c r="H2532" t="s">
        <v>815</v>
      </c>
    </row>
    <row r="2533" spans="1:8" x14ac:dyDescent="0.25">
      <c r="A2533" s="25">
        <v>2532</v>
      </c>
      <c r="B2533" t="s">
        <v>6235</v>
      </c>
      <c r="C2533" t="s">
        <v>6236</v>
      </c>
      <c r="D2533" t="s">
        <v>5809</v>
      </c>
      <c r="E2533" t="s">
        <v>6169</v>
      </c>
      <c r="F2533" s="1" t="s">
        <v>6229</v>
      </c>
      <c r="G2533" t="s">
        <v>6230</v>
      </c>
      <c r="H2533" t="s">
        <v>815</v>
      </c>
    </row>
    <row r="2534" spans="1:8" x14ac:dyDescent="0.25">
      <c r="A2534" s="25">
        <v>2533</v>
      </c>
      <c r="B2534" t="s">
        <v>6237</v>
      </c>
      <c r="C2534" t="s">
        <v>6238</v>
      </c>
      <c r="D2534" t="s">
        <v>5809</v>
      </c>
      <c r="E2534" t="s">
        <v>6169</v>
      </c>
      <c r="F2534" s="1" t="s">
        <v>6239</v>
      </c>
      <c r="G2534" t="s">
        <v>6240</v>
      </c>
      <c r="H2534" t="s">
        <v>815</v>
      </c>
    </row>
    <row r="2535" spans="1:8" x14ac:dyDescent="0.25">
      <c r="A2535" s="25">
        <v>2534</v>
      </c>
      <c r="B2535" t="s">
        <v>6241</v>
      </c>
      <c r="C2535" t="s">
        <v>6242</v>
      </c>
      <c r="D2535" t="s">
        <v>5809</v>
      </c>
      <c r="E2535" t="s">
        <v>6169</v>
      </c>
      <c r="F2535" s="1" t="s">
        <v>6239</v>
      </c>
      <c r="G2535" t="s">
        <v>6240</v>
      </c>
      <c r="H2535" t="s">
        <v>815</v>
      </c>
    </row>
    <row r="2536" spans="1:8" x14ac:dyDescent="0.25">
      <c r="A2536" s="25">
        <v>2535</v>
      </c>
      <c r="B2536" t="s">
        <v>6243</v>
      </c>
      <c r="C2536" t="s">
        <v>6244</v>
      </c>
      <c r="D2536" t="s">
        <v>5809</v>
      </c>
      <c r="E2536" t="s">
        <v>6169</v>
      </c>
      <c r="F2536" s="1" t="s">
        <v>6239</v>
      </c>
      <c r="G2536" t="s">
        <v>6240</v>
      </c>
      <c r="H2536" t="s">
        <v>815</v>
      </c>
    </row>
    <row r="2537" spans="1:8" x14ac:dyDescent="0.25">
      <c r="A2537" s="25">
        <v>2536</v>
      </c>
      <c r="B2537" t="s">
        <v>6245</v>
      </c>
      <c r="C2537" t="s">
        <v>6246</v>
      </c>
      <c r="D2537" t="s">
        <v>5809</v>
      </c>
      <c r="E2537" t="s">
        <v>6169</v>
      </c>
      <c r="F2537" s="1" t="s">
        <v>6239</v>
      </c>
      <c r="G2537" t="s">
        <v>6240</v>
      </c>
      <c r="H2537" t="s">
        <v>815</v>
      </c>
    </row>
    <row r="2538" spans="1:8" x14ac:dyDescent="0.25">
      <c r="A2538" s="25">
        <v>2537</v>
      </c>
      <c r="B2538" t="s">
        <v>6247</v>
      </c>
      <c r="C2538" t="s">
        <v>6248</v>
      </c>
      <c r="D2538" t="s">
        <v>5809</v>
      </c>
      <c r="E2538" t="s">
        <v>6169</v>
      </c>
      <c r="F2538" s="1" t="s">
        <v>6249</v>
      </c>
      <c r="G2538" t="s">
        <v>6250</v>
      </c>
      <c r="H2538" t="s">
        <v>815</v>
      </c>
    </row>
    <row r="2539" spans="1:8" x14ac:dyDescent="0.25">
      <c r="A2539" s="25">
        <v>2538</v>
      </c>
      <c r="B2539" t="s">
        <v>6251</v>
      </c>
      <c r="C2539" t="s">
        <v>6252</v>
      </c>
      <c r="D2539" t="s">
        <v>5809</v>
      </c>
      <c r="E2539" t="s">
        <v>6169</v>
      </c>
      <c r="F2539" s="1" t="s">
        <v>6249</v>
      </c>
      <c r="G2539" t="s">
        <v>6250</v>
      </c>
      <c r="H2539" t="s">
        <v>815</v>
      </c>
    </row>
    <row r="2540" spans="1:8" x14ac:dyDescent="0.25">
      <c r="A2540" s="25">
        <v>2539</v>
      </c>
      <c r="B2540" t="s">
        <v>6253</v>
      </c>
      <c r="C2540" t="s">
        <v>6254</v>
      </c>
      <c r="D2540" t="s">
        <v>5809</v>
      </c>
      <c r="E2540" t="s">
        <v>6169</v>
      </c>
      <c r="F2540" s="1" t="s">
        <v>6249</v>
      </c>
      <c r="G2540" t="s">
        <v>6250</v>
      </c>
      <c r="H2540" t="s">
        <v>815</v>
      </c>
    </row>
    <row r="2541" spans="1:8" x14ac:dyDescent="0.25">
      <c r="A2541" s="25">
        <v>2540</v>
      </c>
      <c r="B2541" t="s">
        <v>6255</v>
      </c>
      <c r="C2541" t="s">
        <v>6256</v>
      </c>
      <c r="D2541" t="s">
        <v>5809</v>
      </c>
      <c r="E2541" t="s">
        <v>6169</v>
      </c>
      <c r="F2541" s="1" t="s">
        <v>6249</v>
      </c>
      <c r="G2541" t="s">
        <v>6250</v>
      </c>
      <c r="H2541" t="s">
        <v>815</v>
      </c>
    </row>
    <row r="2542" spans="1:8" x14ac:dyDescent="0.25">
      <c r="A2542" s="25">
        <v>2541</v>
      </c>
      <c r="B2542" t="s">
        <v>6257</v>
      </c>
      <c r="C2542" t="s">
        <v>6258</v>
      </c>
      <c r="D2542" t="s">
        <v>5809</v>
      </c>
      <c r="E2542" t="s">
        <v>6169</v>
      </c>
      <c r="F2542" s="1" t="s">
        <v>6259</v>
      </c>
      <c r="G2542" t="s">
        <v>6260</v>
      </c>
      <c r="H2542" t="s">
        <v>6261</v>
      </c>
    </row>
    <row r="2543" spans="1:8" x14ac:dyDescent="0.25">
      <c r="A2543" s="25">
        <v>2542</v>
      </c>
      <c r="B2543" t="s">
        <v>6262</v>
      </c>
      <c r="C2543" t="s">
        <v>6263</v>
      </c>
      <c r="D2543" t="s">
        <v>5809</v>
      </c>
      <c r="E2543" t="s">
        <v>6169</v>
      </c>
      <c r="F2543" s="1" t="s">
        <v>6259</v>
      </c>
      <c r="G2543" t="s">
        <v>6260</v>
      </c>
      <c r="H2543" t="s">
        <v>6261</v>
      </c>
    </row>
    <row r="2544" spans="1:8" x14ac:dyDescent="0.25">
      <c r="A2544" s="25">
        <v>2543</v>
      </c>
      <c r="B2544" t="s">
        <v>6264</v>
      </c>
      <c r="C2544" t="s">
        <v>6265</v>
      </c>
      <c r="D2544" t="s">
        <v>5809</v>
      </c>
      <c r="E2544" t="s">
        <v>6169</v>
      </c>
      <c r="F2544" s="1" t="s">
        <v>6259</v>
      </c>
      <c r="G2544" t="s">
        <v>6260</v>
      </c>
      <c r="H2544" t="s">
        <v>6261</v>
      </c>
    </row>
    <row r="2545" spans="1:8" x14ac:dyDescent="0.25">
      <c r="A2545" s="25">
        <v>2544</v>
      </c>
      <c r="B2545" t="s">
        <v>6266</v>
      </c>
      <c r="C2545" t="s">
        <v>6267</v>
      </c>
      <c r="D2545" t="s">
        <v>5809</v>
      </c>
      <c r="E2545" t="s">
        <v>6169</v>
      </c>
      <c r="F2545" s="1" t="s">
        <v>6259</v>
      </c>
      <c r="G2545" t="s">
        <v>6260</v>
      </c>
      <c r="H2545" t="s">
        <v>6261</v>
      </c>
    </row>
    <row r="2546" spans="1:8" x14ac:dyDescent="0.25">
      <c r="A2546" s="25">
        <v>2545</v>
      </c>
      <c r="B2546" t="s">
        <v>6268</v>
      </c>
      <c r="C2546" t="s">
        <v>6269</v>
      </c>
      <c r="D2546" t="s">
        <v>5809</v>
      </c>
      <c r="E2546" t="s">
        <v>6169</v>
      </c>
      <c r="F2546" s="1" t="s">
        <v>6270</v>
      </c>
      <c r="G2546" t="s">
        <v>6271</v>
      </c>
      <c r="H2546" t="s">
        <v>12</v>
      </c>
    </row>
    <row r="2547" spans="1:8" x14ac:dyDescent="0.25">
      <c r="A2547" s="25">
        <v>2546</v>
      </c>
      <c r="B2547" t="s">
        <v>6272</v>
      </c>
      <c r="C2547" t="s">
        <v>6273</v>
      </c>
      <c r="D2547" t="s">
        <v>5809</v>
      </c>
      <c r="E2547" t="s">
        <v>6169</v>
      </c>
      <c r="F2547" s="1" t="s">
        <v>6270</v>
      </c>
      <c r="G2547" t="s">
        <v>6271</v>
      </c>
      <c r="H2547" t="s">
        <v>12</v>
      </c>
    </row>
    <row r="2548" spans="1:8" x14ac:dyDescent="0.25">
      <c r="A2548" s="25">
        <v>2547</v>
      </c>
      <c r="B2548" t="s">
        <v>6274</v>
      </c>
      <c r="C2548" t="s">
        <v>6275</v>
      </c>
      <c r="D2548" t="s">
        <v>5809</v>
      </c>
      <c r="E2548" t="s">
        <v>6169</v>
      </c>
      <c r="F2548" s="1" t="s">
        <v>6270</v>
      </c>
      <c r="G2548" t="s">
        <v>6271</v>
      </c>
      <c r="H2548" t="s">
        <v>12</v>
      </c>
    </row>
    <row r="2549" spans="1:8" x14ac:dyDescent="0.25">
      <c r="A2549" s="25">
        <v>2548</v>
      </c>
      <c r="B2549" t="s">
        <v>6276</v>
      </c>
      <c r="C2549" t="s">
        <v>6277</v>
      </c>
      <c r="D2549" t="s">
        <v>5809</v>
      </c>
      <c r="E2549" t="s">
        <v>6169</v>
      </c>
      <c r="F2549" s="1" t="s">
        <v>6270</v>
      </c>
      <c r="G2549" t="s">
        <v>6271</v>
      </c>
      <c r="H2549" t="s">
        <v>12</v>
      </c>
    </row>
    <row r="2550" spans="1:8" x14ac:dyDescent="0.25">
      <c r="A2550" s="25">
        <v>2549</v>
      </c>
      <c r="B2550" t="s">
        <v>6278</v>
      </c>
      <c r="C2550" t="s">
        <v>6279</v>
      </c>
      <c r="D2550" t="s">
        <v>5809</v>
      </c>
      <c r="E2550" t="s">
        <v>6169</v>
      </c>
      <c r="F2550" s="1" t="s">
        <v>6280</v>
      </c>
      <c r="G2550" t="s">
        <v>6230</v>
      </c>
      <c r="H2550" t="s">
        <v>12</v>
      </c>
    </row>
    <row r="2551" spans="1:8" x14ac:dyDescent="0.25">
      <c r="A2551" s="25">
        <v>2550</v>
      </c>
      <c r="B2551" t="s">
        <v>6281</v>
      </c>
      <c r="C2551" t="s">
        <v>6282</v>
      </c>
      <c r="D2551" t="s">
        <v>5809</v>
      </c>
      <c r="E2551" t="s">
        <v>6169</v>
      </c>
      <c r="F2551" s="1" t="s">
        <v>6280</v>
      </c>
      <c r="G2551" t="s">
        <v>6230</v>
      </c>
      <c r="H2551" t="s">
        <v>12</v>
      </c>
    </row>
    <row r="2552" spans="1:8" x14ac:dyDescent="0.25">
      <c r="A2552" s="25">
        <v>2551</v>
      </c>
      <c r="B2552" t="s">
        <v>6283</v>
      </c>
      <c r="C2552" t="s">
        <v>6284</v>
      </c>
      <c r="D2552" t="s">
        <v>5809</v>
      </c>
      <c r="E2552" t="s">
        <v>6169</v>
      </c>
      <c r="F2552" s="1" t="s">
        <v>6280</v>
      </c>
      <c r="G2552" t="s">
        <v>6230</v>
      </c>
      <c r="H2552" t="s">
        <v>12</v>
      </c>
    </row>
    <row r="2553" spans="1:8" x14ac:dyDescent="0.25">
      <c r="A2553" s="25">
        <v>2552</v>
      </c>
      <c r="B2553" t="s">
        <v>6285</v>
      </c>
      <c r="C2553" t="s">
        <v>6286</v>
      </c>
      <c r="D2553" t="s">
        <v>5809</v>
      </c>
      <c r="E2553" t="s">
        <v>6169</v>
      </c>
      <c r="F2553" s="1" t="s">
        <v>6280</v>
      </c>
      <c r="G2553" t="s">
        <v>6230</v>
      </c>
      <c r="H2553" t="s">
        <v>12</v>
      </c>
    </row>
    <row r="2554" spans="1:8" x14ac:dyDescent="0.25">
      <c r="A2554" s="25">
        <v>2553</v>
      </c>
      <c r="B2554" t="s">
        <v>6287</v>
      </c>
      <c r="C2554" t="s">
        <v>6288</v>
      </c>
      <c r="D2554" t="s">
        <v>5809</v>
      </c>
      <c r="E2554" t="s">
        <v>6169</v>
      </c>
      <c r="F2554" s="1" t="s">
        <v>6289</v>
      </c>
      <c r="G2554" t="s">
        <v>6250</v>
      </c>
      <c r="H2554" t="s">
        <v>12</v>
      </c>
    </row>
    <row r="2555" spans="1:8" x14ac:dyDescent="0.25">
      <c r="A2555" s="25">
        <v>2554</v>
      </c>
      <c r="B2555" t="s">
        <v>6290</v>
      </c>
      <c r="C2555" t="s">
        <v>6291</v>
      </c>
      <c r="D2555" t="s">
        <v>5809</v>
      </c>
      <c r="E2555" t="s">
        <v>6169</v>
      </c>
      <c r="F2555" s="1" t="s">
        <v>6289</v>
      </c>
      <c r="G2555" t="s">
        <v>6250</v>
      </c>
      <c r="H2555" t="s">
        <v>12</v>
      </c>
    </row>
    <row r="2556" spans="1:8" x14ac:dyDescent="0.25">
      <c r="A2556" s="25">
        <v>2555</v>
      </c>
      <c r="B2556" t="s">
        <v>6292</v>
      </c>
      <c r="C2556" t="s">
        <v>6293</v>
      </c>
      <c r="D2556" t="s">
        <v>5809</v>
      </c>
      <c r="E2556" t="s">
        <v>6169</v>
      </c>
      <c r="F2556" s="1" t="s">
        <v>6289</v>
      </c>
      <c r="G2556" t="s">
        <v>6250</v>
      </c>
      <c r="H2556" t="s">
        <v>12</v>
      </c>
    </row>
    <row r="2557" spans="1:8" x14ac:dyDescent="0.25">
      <c r="A2557" s="25">
        <v>2556</v>
      </c>
      <c r="B2557" t="s">
        <v>6294</v>
      </c>
      <c r="C2557" t="s">
        <v>6295</v>
      </c>
      <c r="D2557" t="s">
        <v>5809</v>
      </c>
      <c r="E2557" t="s">
        <v>6169</v>
      </c>
      <c r="F2557" s="1" t="s">
        <v>6289</v>
      </c>
      <c r="G2557" t="s">
        <v>6250</v>
      </c>
      <c r="H2557" t="s">
        <v>12</v>
      </c>
    </row>
    <row r="2558" spans="1:8" x14ac:dyDescent="0.25">
      <c r="A2558" s="25">
        <v>2557</v>
      </c>
      <c r="B2558" t="s">
        <v>6296</v>
      </c>
      <c r="C2558" t="s">
        <v>6297</v>
      </c>
      <c r="D2558" t="s">
        <v>5809</v>
      </c>
      <c r="E2558" t="s">
        <v>6169</v>
      </c>
      <c r="F2558" s="1" t="s">
        <v>6298</v>
      </c>
      <c r="G2558" t="s">
        <v>6299</v>
      </c>
      <c r="H2558" t="s">
        <v>12</v>
      </c>
    </row>
    <row r="2559" spans="1:8" x14ac:dyDescent="0.25">
      <c r="A2559" s="25">
        <v>2558</v>
      </c>
      <c r="B2559" t="s">
        <v>6300</v>
      </c>
      <c r="C2559" t="s">
        <v>6301</v>
      </c>
      <c r="D2559" t="s">
        <v>5809</v>
      </c>
      <c r="E2559" t="s">
        <v>6169</v>
      </c>
      <c r="F2559" s="1" t="s">
        <v>6298</v>
      </c>
      <c r="G2559" t="s">
        <v>6299</v>
      </c>
      <c r="H2559" t="s">
        <v>12</v>
      </c>
    </row>
    <row r="2560" spans="1:8" x14ac:dyDescent="0.25">
      <c r="A2560" s="25">
        <v>2559</v>
      </c>
      <c r="B2560" t="s">
        <v>6302</v>
      </c>
      <c r="C2560" t="s">
        <v>6303</v>
      </c>
      <c r="D2560" t="s">
        <v>5809</v>
      </c>
      <c r="E2560" t="s">
        <v>6169</v>
      </c>
      <c r="F2560" s="1" t="s">
        <v>6298</v>
      </c>
      <c r="G2560" t="s">
        <v>6299</v>
      </c>
      <c r="H2560" t="s">
        <v>12</v>
      </c>
    </row>
    <row r="2561" spans="1:8" x14ac:dyDescent="0.25">
      <c r="A2561" s="25">
        <v>2560</v>
      </c>
      <c r="B2561" t="s">
        <v>6304</v>
      </c>
      <c r="C2561" t="s">
        <v>6305</v>
      </c>
      <c r="D2561" t="s">
        <v>5809</v>
      </c>
      <c r="E2561" t="s">
        <v>6169</v>
      </c>
      <c r="F2561" s="1" t="s">
        <v>6298</v>
      </c>
      <c r="G2561" t="s">
        <v>6299</v>
      </c>
      <c r="H2561" t="s">
        <v>12</v>
      </c>
    </row>
    <row r="2562" spans="1:8" x14ac:dyDescent="0.25">
      <c r="A2562" s="25">
        <v>2561</v>
      </c>
      <c r="B2562" t="s">
        <v>6307</v>
      </c>
      <c r="C2562" t="s">
        <v>6308</v>
      </c>
      <c r="D2562" t="s">
        <v>5809</v>
      </c>
      <c r="E2562" t="s">
        <v>6169</v>
      </c>
      <c r="F2562" s="1" t="s">
        <v>6309</v>
      </c>
      <c r="G2562" t="s">
        <v>6310</v>
      </c>
      <c r="H2562" t="s">
        <v>12</v>
      </c>
    </row>
    <row r="2563" spans="1:8" x14ac:dyDescent="0.25">
      <c r="A2563" s="25">
        <v>2562</v>
      </c>
      <c r="B2563" t="s">
        <v>6311</v>
      </c>
      <c r="C2563" t="s">
        <v>6312</v>
      </c>
      <c r="D2563" t="s">
        <v>5809</v>
      </c>
      <c r="E2563" t="s">
        <v>6169</v>
      </c>
      <c r="F2563" s="1" t="s">
        <v>6309</v>
      </c>
      <c r="G2563" t="s">
        <v>6310</v>
      </c>
      <c r="H2563" t="s">
        <v>12</v>
      </c>
    </row>
    <row r="2564" spans="1:8" x14ac:dyDescent="0.25">
      <c r="A2564" s="25">
        <v>2563</v>
      </c>
      <c r="B2564" t="s">
        <v>6313</v>
      </c>
      <c r="C2564" t="s">
        <v>6314</v>
      </c>
      <c r="D2564" t="s">
        <v>5809</v>
      </c>
      <c r="E2564" t="s">
        <v>6169</v>
      </c>
      <c r="F2564" s="1" t="s">
        <v>6309</v>
      </c>
      <c r="G2564" t="s">
        <v>6310</v>
      </c>
      <c r="H2564" t="s">
        <v>12</v>
      </c>
    </row>
    <row r="2565" spans="1:8" x14ac:dyDescent="0.25">
      <c r="A2565" s="25">
        <v>2564</v>
      </c>
      <c r="B2565" t="s">
        <v>6315</v>
      </c>
      <c r="C2565" t="s">
        <v>6316</v>
      </c>
      <c r="D2565" t="s">
        <v>5809</v>
      </c>
      <c r="E2565" t="s">
        <v>6169</v>
      </c>
      <c r="F2565" s="1" t="s">
        <v>6309</v>
      </c>
      <c r="G2565" t="s">
        <v>6310</v>
      </c>
      <c r="H2565" t="s">
        <v>12</v>
      </c>
    </row>
    <row r="2566" spans="1:8" x14ac:dyDescent="0.25">
      <c r="A2566" s="25">
        <v>2565</v>
      </c>
      <c r="B2566" t="s">
        <v>6317</v>
      </c>
      <c r="C2566" t="s">
        <v>6318</v>
      </c>
      <c r="D2566" t="s">
        <v>5809</v>
      </c>
      <c r="E2566" t="s">
        <v>6169</v>
      </c>
      <c r="F2566" s="1" t="s">
        <v>6319</v>
      </c>
      <c r="G2566" t="s">
        <v>6320</v>
      </c>
      <c r="H2566" t="s">
        <v>12</v>
      </c>
    </row>
    <row r="2567" spans="1:8" x14ac:dyDescent="0.25">
      <c r="A2567" s="25">
        <v>2566</v>
      </c>
      <c r="B2567" t="s">
        <v>6321</v>
      </c>
      <c r="C2567" t="s">
        <v>6322</v>
      </c>
      <c r="D2567" t="s">
        <v>5809</v>
      </c>
      <c r="E2567" t="s">
        <v>6169</v>
      </c>
      <c r="F2567" s="1" t="s">
        <v>6319</v>
      </c>
      <c r="G2567" t="s">
        <v>6320</v>
      </c>
      <c r="H2567" t="s">
        <v>12</v>
      </c>
    </row>
    <row r="2568" spans="1:8" x14ac:dyDescent="0.25">
      <c r="A2568" s="25">
        <v>2567</v>
      </c>
      <c r="B2568" t="s">
        <v>6323</v>
      </c>
      <c r="C2568" t="s">
        <v>6324</v>
      </c>
      <c r="D2568" t="s">
        <v>5809</v>
      </c>
      <c r="E2568" t="s">
        <v>6169</v>
      </c>
      <c r="F2568" s="1" t="s">
        <v>6319</v>
      </c>
      <c r="G2568" t="s">
        <v>6320</v>
      </c>
      <c r="H2568" t="s">
        <v>12</v>
      </c>
    </row>
    <row r="2569" spans="1:8" x14ac:dyDescent="0.25">
      <c r="A2569" s="25">
        <v>2568</v>
      </c>
      <c r="B2569" t="s">
        <v>6325</v>
      </c>
      <c r="C2569" t="s">
        <v>6326</v>
      </c>
      <c r="D2569" t="s">
        <v>5809</v>
      </c>
      <c r="E2569" t="s">
        <v>6169</v>
      </c>
      <c r="F2569" s="1" t="s">
        <v>6319</v>
      </c>
      <c r="G2569" t="s">
        <v>6320</v>
      </c>
      <c r="H2569" t="s">
        <v>12</v>
      </c>
    </row>
    <row r="2570" spans="1:8" x14ac:dyDescent="0.25">
      <c r="A2570" s="25">
        <v>2569</v>
      </c>
      <c r="B2570" t="s">
        <v>6327</v>
      </c>
      <c r="C2570" t="s">
        <v>6328</v>
      </c>
      <c r="D2570" t="s">
        <v>5809</v>
      </c>
      <c r="E2570" t="s">
        <v>6169</v>
      </c>
      <c r="F2570" s="1" t="s">
        <v>6329</v>
      </c>
      <c r="G2570" t="s">
        <v>6330</v>
      </c>
      <c r="H2570" t="s">
        <v>12</v>
      </c>
    </row>
    <row r="2571" spans="1:8" x14ac:dyDescent="0.25">
      <c r="A2571" s="25">
        <v>2570</v>
      </c>
      <c r="B2571" t="s">
        <v>6331</v>
      </c>
      <c r="C2571" t="s">
        <v>6332</v>
      </c>
      <c r="D2571" t="s">
        <v>5809</v>
      </c>
      <c r="E2571" t="s">
        <v>6169</v>
      </c>
      <c r="F2571" s="1" t="s">
        <v>6329</v>
      </c>
      <c r="G2571" t="s">
        <v>6330</v>
      </c>
      <c r="H2571" t="s">
        <v>12</v>
      </c>
    </row>
    <row r="2572" spans="1:8" x14ac:dyDescent="0.25">
      <c r="A2572" s="25">
        <v>2571</v>
      </c>
      <c r="B2572" t="s">
        <v>6333</v>
      </c>
      <c r="C2572" t="s">
        <v>6334</v>
      </c>
      <c r="D2572" t="s">
        <v>5809</v>
      </c>
      <c r="E2572" t="s">
        <v>6169</v>
      </c>
      <c r="F2572" s="1" t="s">
        <v>6329</v>
      </c>
      <c r="G2572" t="s">
        <v>6330</v>
      </c>
      <c r="H2572" t="s">
        <v>12</v>
      </c>
    </row>
    <row r="2573" spans="1:8" x14ac:dyDescent="0.25">
      <c r="A2573" s="25">
        <v>2572</v>
      </c>
      <c r="B2573" t="s">
        <v>6335</v>
      </c>
      <c r="C2573" t="s">
        <v>6336</v>
      </c>
      <c r="D2573" t="s">
        <v>5809</v>
      </c>
      <c r="E2573" t="s">
        <v>6169</v>
      </c>
      <c r="F2573" s="1" t="s">
        <v>6329</v>
      </c>
      <c r="G2573" t="s">
        <v>6330</v>
      </c>
      <c r="H2573" t="s">
        <v>12</v>
      </c>
    </row>
    <row r="2574" spans="1:8" x14ac:dyDescent="0.25">
      <c r="A2574" s="25">
        <v>2573</v>
      </c>
      <c r="B2574" t="s">
        <v>6337</v>
      </c>
      <c r="C2574" t="s">
        <v>6338</v>
      </c>
      <c r="D2574" t="s">
        <v>5809</v>
      </c>
      <c r="E2574" t="s">
        <v>6169</v>
      </c>
      <c r="F2574" s="1" t="s">
        <v>6339</v>
      </c>
      <c r="G2574" t="s">
        <v>6340</v>
      </c>
      <c r="H2574" t="s">
        <v>12</v>
      </c>
    </row>
    <row r="2575" spans="1:8" x14ac:dyDescent="0.25">
      <c r="A2575" s="25">
        <v>2574</v>
      </c>
      <c r="B2575" t="s">
        <v>6341</v>
      </c>
      <c r="C2575" t="s">
        <v>6342</v>
      </c>
      <c r="D2575" t="s">
        <v>5809</v>
      </c>
      <c r="E2575" t="s">
        <v>6169</v>
      </c>
      <c r="F2575" s="1" t="s">
        <v>6339</v>
      </c>
      <c r="G2575" t="s">
        <v>6340</v>
      </c>
      <c r="H2575" t="s">
        <v>12</v>
      </c>
    </row>
    <row r="2576" spans="1:8" x14ac:dyDescent="0.25">
      <c r="A2576" s="25">
        <v>2575</v>
      </c>
      <c r="B2576" t="s">
        <v>6343</v>
      </c>
      <c r="C2576" t="s">
        <v>6344</v>
      </c>
      <c r="D2576" t="s">
        <v>5809</v>
      </c>
      <c r="E2576" t="s">
        <v>6169</v>
      </c>
      <c r="F2576" s="1" t="s">
        <v>6339</v>
      </c>
      <c r="G2576" t="s">
        <v>6340</v>
      </c>
      <c r="H2576" t="s">
        <v>12</v>
      </c>
    </row>
    <row r="2577" spans="1:8" x14ac:dyDescent="0.25">
      <c r="A2577" s="25">
        <v>2576</v>
      </c>
      <c r="B2577" t="s">
        <v>6345</v>
      </c>
      <c r="C2577" t="s">
        <v>6346</v>
      </c>
      <c r="D2577" t="s">
        <v>5809</v>
      </c>
      <c r="E2577" t="s">
        <v>6169</v>
      </c>
      <c r="F2577" s="1" t="s">
        <v>6339</v>
      </c>
      <c r="G2577" t="s">
        <v>6340</v>
      </c>
      <c r="H2577" t="s">
        <v>12</v>
      </c>
    </row>
    <row r="2578" spans="1:8" x14ac:dyDescent="0.25">
      <c r="A2578" s="25">
        <v>2577</v>
      </c>
      <c r="B2578" t="s">
        <v>6347</v>
      </c>
      <c r="C2578" t="s">
        <v>6348</v>
      </c>
      <c r="D2578" t="s">
        <v>5809</v>
      </c>
      <c r="E2578" t="s">
        <v>6169</v>
      </c>
      <c r="F2578" s="1" t="s">
        <v>6349</v>
      </c>
      <c r="G2578" t="s">
        <v>6350</v>
      </c>
      <c r="H2578" t="s">
        <v>6351</v>
      </c>
    </row>
    <row r="2579" spans="1:8" x14ac:dyDescent="0.25">
      <c r="A2579" s="25">
        <v>2578</v>
      </c>
      <c r="B2579" t="s">
        <v>6352</v>
      </c>
      <c r="C2579" t="s">
        <v>6353</v>
      </c>
      <c r="D2579" t="s">
        <v>5809</v>
      </c>
      <c r="E2579" t="s">
        <v>6169</v>
      </c>
      <c r="F2579" s="1" t="s">
        <v>6349</v>
      </c>
      <c r="G2579" t="s">
        <v>6350</v>
      </c>
      <c r="H2579" t="s">
        <v>6351</v>
      </c>
    </row>
    <row r="2580" spans="1:8" x14ac:dyDescent="0.25">
      <c r="A2580" s="25">
        <v>2579</v>
      </c>
      <c r="B2580" t="s">
        <v>6354</v>
      </c>
      <c r="C2580" t="s">
        <v>6355</v>
      </c>
      <c r="D2580" t="s">
        <v>5809</v>
      </c>
      <c r="E2580" t="s">
        <v>6169</v>
      </c>
      <c r="F2580" s="1" t="s">
        <v>6349</v>
      </c>
      <c r="G2580" t="s">
        <v>6350</v>
      </c>
      <c r="H2580" t="s">
        <v>6351</v>
      </c>
    </row>
    <row r="2581" spans="1:8" x14ac:dyDescent="0.25">
      <c r="A2581" s="25">
        <v>2580</v>
      </c>
      <c r="B2581" t="s">
        <v>6356</v>
      </c>
      <c r="C2581" t="s">
        <v>6357</v>
      </c>
      <c r="D2581" t="s">
        <v>5809</v>
      </c>
      <c r="E2581" t="s">
        <v>6169</v>
      </c>
      <c r="F2581" s="1" t="s">
        <v>6349</v>
      </c>
      <c r="G2581" t="s">
        <v>6350</v>
      </c>
      <c r="H2581" t="s">
        <v>6351</v>
      </c>
    </row>
    <row r="2582" spans="1:8" x14ac:dyDescent="0.25">
      <c r="A2582" s="25">
        <v>2581</v>
      </c>
      <c r="B2582" t="s">
        <v>6358</v>
      </c>
      <c r="C2582" t="s">
        <v>6359</v>
      </c>
      <c r="D2582" t="s">
        <v>5809</v>
      </c>
      <c r="E2582" t="s">
        <v>6360</v>
      </c>
      <c r="F2582" s="1" t="s">
        <v>6361</v>
      </c>
      <c r="G2582" t="s">
        <v>6362</v>
      </c>
      <c r="H2582" t="s">
        <v>12</v>
      </c>
    </row>
    <row r="2583" spans="1:8" x14ac:dyDescent="0.25">
      <c r="A2583" s="25">
        <v>2582</v>
      </c>
      <c r="B2583" t="s">
        <v>6363</v>
      </c>
      <c r="C2583" t="s">
        <v>6364</v>
      </c>
      <c r="D2583" t="s">
        <v>5809</v>
      </c>
      <c r="E2583" t="s">
        <v>6360</v>
      </c>
      <c r="F2583" s="1" t="s">
        <v>6361</v>
      </c>
      <c r="G2583" t="s">
        <v>6362</v>
      </c>
      <c r="H2583" t="s">
        <v>12</v>
      </c>
    </row>
    <row r="2584" spans="1:8" x14ac:dyDescent="0.25">
      <c r="A2584" s="25">
        <v>2583</v>
      </c>
      <c r="B2584" t="s">
        <v>6365</v>
      </c>
      <c r="C2584" t="s">
        <v>6366</v>
      </c>
      <c r="D2584" t="s">
        <v>5809</v>
      </c>
      <c r="E2584" t="s">
        <v>6360</v>
      </c>
      <c r="F2584" s="1" t="s">
        <v>6361</v>
      </c>
      <c r="G2584" t="s">
        <v>6362</v>
      </c>
      <c r="H2584" t="s">
        <v>12</v>
      </c>
    </row>
    <row r="2585" spans="1:8" x14ac:dyDescent="0.25">
      <c r="A2585" s="25">
        <v>2584</v>
      </c>
      <c r="B2585" t="s">
        <v>6367</v>
      </c>
      <c r="C2585" t="s">
        <v>6368</v>
      </c>
      <c r="D2585" t="s">
        <v>5809</v>
      </c>
      <c r="E2585" t="s">
        <v>6360</v>
      </c>
      <c r="F2585" s="1" t="s">
        <v>6361</v>
      </c>
      <c r="G2585" t="s">
        <v>6362</v>
      </c>
      <c r="H2585" t="s">
        <v>12</v>
      </c>
    </row>
    <row r="2586" spans="1:8" x14ac:dyDescent="0.25">
      <c r="A2586" s="25">
        <v>2585</v>
      </c>
      <c r="B2586" t="s">
        <v>6369</v>
      </c>
      <c r="C2586" t="s">
        <v>6370</v>
      </c>
      <c r="D2586" t="s">
        <v>5809</v>
      </c>
      <c r="E2586" t="s">
        <v>6360</v>
      </c>
      <c r="F2586" s="1" t="s">
        <v>6371</v>
      </c>
      <c r="G2586" t="s">
        <v>6372</v>
      </c>
      <c r="H2586" t="s">
        <v>12</v>
      </c>
    </row>
    <row r="2587" spans="1:8" x14ac:dyDescent="0.25">
      <c r="A2587" s="25">
        <v>2586</v>
      </c>
      <c r="B2587" t="s">
        <v>6373</v>
      </c>
      <c r="C2587" t="s">
        <v>6374</v>
      </c>
      <c r="D2587" t="s">
        <v>5809</v>
      </c>
      <c r="E2587" t="s">
        <v>6360</v>
      </c>
      <c r="F2587" s="1" t="s">
        <v>6371</v>
      </c>
      <c r="G2587" t="s">
        <v>6372</v>
      </c>
      <c r="H2587" t="s">
        <v>12</v>
      </c>
    </row>
    <row r="2588" spans="1:8" x14ac:dyDescent="0.25">
      <c r="A2588" s="25">
        <v>2587</v>
      </c>
      <c r="B2588" t="s">
        <v>6375</v>
      </c>
      <c r="C2588" t="s">
        <v>6376</v>
      </c>
      <c r="D2588" t="s">
        <v>5809</v>
      </c>
      <c r="E2588" t="s">
        <v>6360</v>
      </c>
      <c r="F2588" s="1" t="s">
        <v>6371</v>
      </c>
      <c r="G2588" t="s">
        <v>6372</v>
      </c>
      <c r="H2588" t="s">
        <v>12</v>
      </c>
    </row>
    <row r="2589" spans="1:8" x14ac:dyDescent="0.25">
      <c r="A2589" s="25">
        <v>2588</v>
      </c>
      <c r="B2589" t="s">
        <v>6377</v>
      </c>
      <c r="C2589" t="s">
        <v>6378</v>
      </c>
      <c r="D2589" t="s">
        <v>5809</v>
      </c>
      <c r="E2589" t="s">
        <v>6360</v>
      </c>
      <c r="F2589" s="1" t="s">
        <v>6371</v>
      </c>
      <c r="G2589" t="s">
        <v>6372</v>
      </c>
      <c r="H2589" t="s">
        <v>12</v>
      </c>
    </row>
    <row r="2590" spans="1:8" x14ac:dyDescent="0.25">
      <c r="A2590" s="25">
        <v>2589</v>
      </c>
      <c r="B2590" t="s">
        <v>6379</v>
      </c>
      <c r="C2590" t="s">
        <v>6380</v>
      </c>
      <c r="D2590" t="s">
        <v>5809</v>
      </c>
      <c r="E2590" t="s">
        <v>6360</v>
      </c>
      <c r="F2590" s="1" t="s">
        <v>6381</v>
      </c>
      <c r="G2590" t="s">
        <v>6382</v>
      </c>
      <c r="H2590" t="s">
        <v>5815</v>
      </c>
    </row>
    <row r="2591" spans="1:8" x14ac:dyDescent="0.25">
      <c r="A2591" s="25">
        <v>2590</v>
      </c>
      <c r="B2591" t="s">
        <v>6383</v>
      </c>
      <c r="C2591" t="s">
        <v>6384</v>
      </c>
      <c r="D2591" t="s">
        <v>5809</v>
      </c>
      <c r="E2591" t="s">
        <v>6360</v>
      </c>
      <c r="F2591" s="1" t="s">
        <v>6381</v>
      </c>
      <c r="G2591" t="s">
        <v>6382</v>
      </c>
      <c r="H2591" t="s">
        <v>5815</v>
      </c>
    </row>
    <row r="2592" spans="1:8" x14ac:dyDescent="0.25">
      <c r="A2592" s="25">
        <v>2591</v>
      </c>
      <c r="B2592" t="s">
        <v>6385</v>
      </c>
      <c r="C2592" t="s">
        <v>6386</v>
      </c>
      <c r="D2592" t="s">
        <v>5809</v>
      </c>
      <c r="E2592" t="s">
        <v>6360</v>
      </c>
      <c r="F2592" s="1" t="s">
        <v>6381</v>
      </c>
      <c r="G2592" t="s">
        <v>6382</v>
      </c>
      <c r="H2592" t="s">
        <v>5815</v>
      </c>
    </row>
    <row r="2593" spans="1:8" x14ac:dyDescent="0.25">
      <c r="A2593" s="25">
        <v>2592</v>
      </c>
      <c r="B2593" t="s">
        <v>6387</v>
      </c>
      <c r="C2593" t="s">
        <v>6388</v>
      </c>
      <c r="D2593" t="s">
        <v>5809</v>
      </c>
      <c r="E2593" t="s">
        <v>6360</v>
      </c>
      <c r="F2593" s="1" t="s">
        <v>6381</v>
      </c>
      <c r="G2593" t="s">
        <v>6382</v>
      </c>
      <c r="H2593" t="s">
        <v>5815</v>
      </c>
    </row>
    <row r="2594" spans="1:8" x14ac:dyDescent="0.25">
      <c r="A2594" s="25">
        <v>2593</v>
      </c>
      <c r="B2594" t="s">
        <v>6389</v>
      </c>
      <c r="C2594" t="s">
        <v>6390</v>
      </c>
      <c r="D2594" t="s">
        <v>5809</v>
      </c>
      <c r="E2594" t="s">
        <v>6360</v>
      </c>
      <c r="F2594" s="1" t="s">
        <v>6391</v>
      </c>
      <c r="G2594" t="s">
        <v>6392</v>
      </c>
      <c r="H2594" t="s">
        <v>6393</v>
      </c>
    </row>
    <row r="2595" spans="1:8" x14ac:dyDescent="0.25">
      <c r="A2595" s="25">
        <v>2594</v>
      </c>
      <c r="B2595" t="s">
        <v>6394</v>
      </c>
      <c r="C2595" t="s">
        <v>6395</v>
      </c>
      <c r="D2595" t="s">
        <v>5809</v>
      </c>
      <c r="E2595" t="s">
        <v>6360</v>
      </c>
      <c r="F2595" s="1" t="s">
        <v>6391</v>
      </c>
      <c r="G2595" t="s">
        <v>6392</v>
      </c>
      <c r="H2595" t="s">
        <v>6393</v>
      </c>
    </row>
    <row r="2596" spans="1:8" x14ac:dyDescent="0.25">
      <c r="A2596" s="25">
        <v>2595</v>
      </c>
      <c r="B2596" t="s">
        <v>6396</v>
      </c>
      <c r="C2596" t="s">
        <v>6397</v>
      </c>
      <c r="D2596" t="s">
        <v>5809</v>
      </c>
      <c r="E2596" t="s">
        <v>6360</v>
      </c>
      <c r="F2596" s="1" t="s">
        <v>6391</v>
      </c>
      <c r="G2596" t="s">
        <v>6392</v>
      </c>
      <c r="H2596" t="s">
        <v>6393</v>
      </c>
    </row>
    <row r="2597" spans="1:8" x14ac:dyDescent="0.25">
      <c r="A2597" s="25">
        <v>2596</v>
      </c>
      <c r="B2597" t="s">
        <v>6398</v>
      </c>
      <c r="C2597" t="s">
        <v>6399</v>
      </c>
      <c r="D2597" t="s">
        <v>5809</v>
      </c>
      <c r="E2597" t="s">
        <v>6360</v>
      </c>
      <c r="F2597" s="1" t="s">
        <v>6391</v>
      </c>
      <c r="G2597" t="s">
        <v>6392</v>
      </c>
      <c r="H2597" t="s">
        <v>6393</v>
      </c>
    </row>
    <row r="2598" spans="1:8" x14ac:dyDescent="0.25">
      <c r="A2598" s="25">
        <v>2597</v>
      </c>
      <c r="B2598" t="s">
        <v>6400</v>
      </c>
      <c r="C2598" t="s">
        <v>6401</v>
      </c>
      <c r="D2598" t="s">
        <v>5809</v>
      </c>
      <c r="E2598" t="s">
        <v>6360</v>
      </c>
      <c r="F2598" s="1" t="s">
        <v>6402</v>
      </c>
      <c r="G2598" t="s">
        <v>6403</v>
      </c>
      <c r="H2598" t="s">
        <v>5815</v>
      </c>
    </row>
    <row r="2599" spans="1:8" x14ac:dyDescent="0.25">
      <c r="A2599" s="25">
        <v>2598</v>
      </c>
      <c r="B2599" t="s">
        <v>6404</v>
      </c>
      <c r="C2599" t="s">
        <v>6405</v>
      </c>
      <c r="D2599" t="s">
        <v>5809</v>
      </c>
      <c r="E2599" t="s">
        <v>6360</v>
      </c>
      <c r="F2599" s="1" t="s">
        <v>6402</v>
      </c>
      <c r="G2599" t="s">
        <v>6403</v>
      </c>
      <c r="H2599" t="s">
        <v>5815</v>
      </c>
    </row>
    <row r="2600" spans="1:8" x14ac:dyDescent="0.25">
      <c r="A2600" s="25">
        <v>2599</v>
      </c>
      <c r="B2600" t="s">
        <v>6406</v>
      </c>
      <c r="C2600" t="s">
        <v>6407</v>
      </c>
      <c r="D2600" t="s">
        <v>5809</v>
      </c>
      <c r="E2600" t="s">
        <v>6360</v>
      </c>
      <c r="F2600" s="1" t="s">
        <v>6402</v>
      </c>
      <c r="G2600" t="s">
        <v>6403</v>
      </c>
      <c r="H2600" t="s">
        <v>5815</v>
      </c>
    </row>
    <row r="2601" spans="1:8" x14ac:dyDescent="0.25">
      <c r="A2601" s="25">
        <v>2600</v>
      </c>
      <c r="B2601" t="s">
        <v>6408</v>
      </c>
      <c r="C2601" t="s">
        <v>6409</v>
      </c>
      <c r="D2601" t="s">
        <v>5809</v>
      </c>
      <c r="E2601" t="s">
        <v>6360</v>
      </c>
      <c r="F2601" s="1" t="s">
        <v>6402</v>
      </c>
      <c r="G2601" t="s">
        <v>6403</v>
      </c>
      <c r="H2601" t="s">
        <v>5815</v>
      </c>
    </row>
    <row r="2602" spans="1:8" x14ac:dyDescent="0.25">
      <c r="A2602" s="25">
        <v>2601</v>
      </c>
      <c r="B2602" t="s">
        <v>6410</v>
      </c>
      <c r="C2602" t="s">
        <v>6411</v>
      </c>
      <c r="D2602" t="s">
        <v>5809</v>
      </c>
      <c r="E2602" t="s">
        <v>6360</v>
      </c>
      <c r="F2602" s="1" t="s">
        <v>6412</v>
      </c>
      <c r="G2602" t="s">
        <v>6413</v>
      </c>
      <c r="H2602" t="s">
        <v>5815</v>
      </c>
    </row>
    <row r="2603" spans="1:8" x14ac:dyDescent="0.25">
      <c r="A2603" s="25">
        <v>2602</v>
      </c>
      <c r="B2603" t="s">
        <v>6414</v>
      </c>
      <c r="C2603" t="s">
        <v>6415</v>
      </c>
      <c r="D2603" t="s">
        <v>5809</v>
      </c>
      <c r="E2603" t="s">
        <v>6360</v>
      </c>
      <c r="F2603" s="1" t="s">
        <v>6412</v>
      </c>
      <c r="G2603" t="s">
        <v>6413</v>
      </c>
      <c r="H2603" t="s">
        <v>5815</v>
      </c>
    </row>
    <row r="2604" spans="1:8" x14ac:dyDescent="0.25">
      <c r="A2604" s="25">
        <v>2603</v>
      </c>
      <c r="B2604" t="s">
        <v>6416</v>
      </c>
      <c r="C2604" t="s">
        <v>6417</v>
      </c>
      <c r="D2604" t="s">
        <v>5809</v>
      </c>
      <c r="E2604" t="s">
        <v>6360</v>
      </c>
      <c r="F2604" s="1" t="s">
        <v>6412</v>
      </c>
      <c r="G2604" t="s">
        <v>6413</v>
      </c>
      <c r="H2604" t="s">
        <v>5815</v>
      </c>
    </row>
    <row r="2605" spans="1:8" x14ac:dyDescent="0.25">
      <c r="A2605" s="25">
        <v>2604</v>
      </c>
      <c r="B2605" t="s">
        <v>6418</v>
      </c>
      <c r="C2605" t="s">
        <v>6419</v>
      </c>
      <c r="D2605" t="s">
        <v>5809</v>
      </c>
      <c r="E2605" t="s">
        <v>6360</v>
      </c>
      <c r="F2605" s="1" t="s">
        <v>6412</v>
      </c>
      <c r="G2605" t="s">
        <v>6413</v>
      </c>
      <c r="H2605" t="s">
        <v>5815</v>
      </c>
    </row>
    <row r="2606" spans="1:8" x14ac:dyDescent="0.25">
      <c r="A2606" s="25">
        <v>2605</v>
      </c>
      <c r="B2606" t="s">
        <v>6420</v>
      </c>
      <c r="C2606" t="s">
        <v>6421</v>
      </c>
      <c r="D2606" t="s">
        <v>5809</v>
      </c>
      <c r="E2606" t="s">
        <v>6360</v>
      </c>
      <c r="F2606" s="1" t="s">
        <v>6422</v>
      </c>
      <c r="G2606" t="s">
        <v>6423</v>
      </c>
      <c r="H2606" t="s">
        <v>5815</v>
      </c>
    </row>
    <row r="2607" spans="1:8" x14ac:dyDescent="0.25">
      <c r="A2607" s="25">
        <v>2606</v>
      </c>
      <c r="B2607" t="s">
        <v>6424</v>
      </c>
      <c r="C2607" t="s">
        <v>6425</v>
      </c>
      <c r="D2607" t="s">
        <v>5809</v>
      </c>
      <c r="E2607" t="s">
        <v>6360</v>
      </c>
      <c r="F2607" s="1" t="s">
        <v>6422</v>
      </c>
      <c r="G2607" t="s">
        <v>6423</v>
      </c>
      <c r="H2607" t="s">
        <v>5815</v>
      </c>
    </row>
    <row r="2608" spans="1:8" x14ac:dyDescent="0.25">
      <c r="A2608" s="25">
        <v>2607</v>
      </c>
      <c r="B2608" t="s">
        <v>6426</v>
      </c>
      <c r="C2608" t="s">
        <v>6427</v>
      </c>
      <c r="D2608" t="s">
        <v>5809</v>
      </c>
      <c r="E2608" t="s">
        <v>6360</v>
      </c>
      <c r="F2608" s="1" t="s">
        <v>6422</v>
      </c>
      <c r="G2608" t="s">
        <v>6423</v>
      </c>
      <c r="H2608" t="s">
        <v>5815</v>
      </c>
    </row>
    <row r="2609" spans="1:8" x14ac:dyDescent="0.25">
      <c r="A2609" s="25">
        <v>2608</v>
      </c>
      <c r="B2609" t="s">
        <v>6428</v>
      </c>
      <c r="C2609" t="s">
        <v>6429</v>
      </c>
      <c r="D2609" t="s">
        <v>5809</v>
      </c>
      <c r="E2609" t="s">
        <v>6360</v>
      </c>
      <c r="F2609" s="1" t="s">
        <v>6422</v>
      </c>
      <c r="G2609" t="s">
        <v>6423</v>
      </c>
      <c r="H2609" t="s">
        <v>5815</v>
      </c>
    </row>
    <row r="2610" spans="1:8" x14ac:dyDescent="0.25">
      <c r="A2610" s="25">
        <v>2609</v>
      </c>
      <c r="B2610" t="s">
        <v>6430</v>
      </c>
      <c r="C2610" t="s">
        <v>6431</v>
      </c>
      <c r="D2610" t="s">
        <v>5809</v>
      </c>
      <c r="E2610" t="s">
        <v>6360</v>
      </c>
      <c r="F2610" s="1" t="s">
        <v>6432</v>
      </c>
      <c r="G2610" t="s">
        <v>6433</v>
      </c>
      <c r="H2610" t="s">
        <v>5815</v>
      </c>
    </row>
    <row r="2611" spans="1:8" x14ac:dyDescent="0.25">
      <c r="A2611" s="25">
        <v>2610</v>
      </c>
      <c r="B2611" t="s">
        <v>6434</v>
      </c>
      <c r="C2611" t="s">
        <v>6435</v>
      </c>
      <c r="D2611" t="s">
        <v>5809</v>
      </c>
      <c r="E2611" t="s">
        <v>6360</v>
      </c>
      <c r="F2611" s="1" t="s">
        <v>6432</v>
      </c>
      <c r="G2611" t="s">
        <v>6433</v>
      </c>
      <c r="H2611" t="s">
        <v>5815</v>
      </c>
    </row>
    <row r="2612" spans="1:8" x14ac:dyDescent="0.25">
      <c r="A2612" s="25">
        <v>2611</v>
      </c>
      <c r="B2612" t="s">
        <v>6436</v>
      </c>
      <c r="C2612" t="s">
        <v>6437</v>
      </c>
      <c r="D2612" t="s">
        <v>5809</v>
      </c>
      <c r="E2612" t="s">
        <v>6360</v>
      </c>
      <c r="F2612" s="1" t="s">
        <v>6432</v>
      </c>
      <c r="G2612" t="s">
        <v>6433</v>
      </c>
      <c r="H2612" t="s">
        <v>5815</v>
      </c>
    </row>
    <row r="2613" spans="1:8" x14ac:dyDescent="0.25">
      <c r="A2613" s="25">
        <v>2612</v>
      </c>
      <c r="B2613" t="s">
        <v>6438</v>
      </c>
      <c r="C2613" t="s">
        <v>6439</v>
      </c>
      <c r="D2613" t="s">
        <v>5809</v>
      </c>
      <c r="E2613" t="s">
        <v>6360</v>
      </c>
      <c r="F2613" s="1" t="s">
        <v>6432</v>
      </c>
      <c r="G2613" t="s">
        <v>6433</v>
      </c>
      <c r="H2613" t="s">
        <v>5815</v>
      </c>
    </row>
    <row r="2614" spans="1:8" x14ac:dyDescent="0.25">
      <c r="A2614" s="25">
        <v>2613</v>
      </c>
      <c r="B2614" t="s">
        <v>6440</v>
      </c>
      <c r="C2614" t="s">
        <v>6441</v>
      </c>
      <c r="D2614" t="s">
        <v>5809</v>
      </c>
      <c r="E2614" t="s">
        <v>6360</v>
      </c>
      <c r="F2614" s="1" t="s">
        <v>6442</v>
      </c>
      <c r="G2614" t="s">
        <v>6443</v>
      </c>
      <c r="H2614" t="s">
        <v>5815</v>
      </c>
    </row>
    <row r="2615" spans="1:8" x14ac:dyDescent="0.25">
      <c r="A2615" s="25">
        <v>2614</v>
      </c>
      <c r="B2615" t="s">
        <v>6444</v>
      </c>
      <c r="C2615" t="s">
        <v>6445</v>
      </c>
      <c r="D2615" t="s">
        <v>5809</v>
      </c>
      <c r="E2615" t="s">
        <v>6360</v>
      </c>
      <c r="F2615" s="1" t="s">
        <v>6442</v>
      </c>
      <c r="G2615" t="s">
        <v>6443</v>
      </c>
      <c r="H2615" t="s">
        <v>5815</v>
      </c>
    </row>
    <row r="2616" spans="1:8" x14ac:dyDescent="0.25">
      <c r="A2616" s="25">
        <v>2615</v>
      </c>
      <c r="B2616" t="s">
        <v>6446</v>
      </c>
      <c r="C2616" t="s">
        <v>6447</v>
      </c>
      <c r="D2616" t="s">
        <v>5809</v>
      </c>
      <c r="E2616" t="s">
        <v>6360</v>
      </c>
      <c r="F2616" s="1" t="s">
        <v>6442</v>
      </c>
      <c r="G2616" t="s">
        <v>6443</v>
      </c>
      <c r="H2616" t="s">
        <v>5815</v>
      </c>
    </row>
    <row r="2617" spans="1:8" x14ac:dyDescent="0.25">
      <c r="A2617" s="25">
        <v>2616</v>
      </c>
      <c r="B2617" t="s">
        <v>6448</v>
      </c>
      <c r="C2617" t="s">
        <v>6449</v>
      </c>
      <c r="D2617" t="s">
        <v>5809</v>
      </c>
      <c r="E2617" t="s">
        <v>6360</v>
      </c>
      <c r="F2617" s="1" t="s">
        <v>6442</v>
      </c>
      <c r="G2617" t="s">
        <v>6443</v>
      </c>
      <c r="H2617" t="s">
        <v>5815</v>
      </c>
    </row>
    <row r="2618" spans="1:8" x14ac:dyDescent="0.25">
      <c r="A2618" s="25">
        <v>2617</v>
      </c>
      <c r="B2618" t="s">
        <v>6451</v>
      </c>
      <c r="C2618" t="s">
        <v>6452</v>
      </c>
      <c r="D2618" t="s">
        <v>5809</v>
      </c>
      <c r="E2618" t="s">
        <v>6360</v>
      </c>
      <c r="F2618" s="1" t="s">
        <v>6453</v>
      </c>
      <c r="G2618" t="s">
        <v>6450</v>
      </c>
      <c r="H2618" t="s">
        <v>77</v>
      </c>
    </row>
    <row r="2619" spans="1:8" x14ac:dyDescent="0.25">
      <c r="A2619" s="25">
        <v>2618</v>
      </c>
      <c r="B2619" t="s">
        <v>6454</v>
      </c>
      <c r="C2619" t="s">
        <v>6455</v>
      </c>
      <c r="D2619" t="s">
        <v>5809</v>
      </c>
      <c r="E2619" t="s">
        <v>6360</v>
      </c>
      <c r="F2619" s="1" t="s">
        <v>6453</v>
      </c>
      <c r="G2619" t="s">
        <v>6450</v>
      </c>
      <c r="H2619" t="s">
        <v>77</v>
      </c>
    </row>
    <row r="2620" spans="1:8" x14ac:dyDescent="0.25">
      <c r="A2620" s="25">
        <v>2619</v>
      </c>
      <c r="B2620" t="s">
        <v>6456</v>
      </c>
      <c r="C2620" t="s">
        <v>6457</v>
      </c>
      <c r="D2620" t="s">
        <v>5809</v>
      </c>
      <c r="E2620" t="s">
        <v>6360</v>
      </c>
      <c r="F2620" s="1" t="s">
        <v>6453</v>
      </c>
      <c r="G2620" t="s">
        <v>6450</v>
      </c>
      <c r="H2620" t="s">
        <v>77</v>
      </c>
    </row>
    <row r="2621" spans="1:8" x14ac:dyDescent="0.25">
      <c r="A2621" s="25">
        <v>2620</v>
      </c>
      <c r="B2621" t="s">
        <v>6458</v>
      </c>
      <c r="C2621" t="s">
        <v>6459</v>
      </c>
      <c r="D2621" t="s">
        <v>5809</v>
      </c>
      <c r="E2621" t="s">
        <v>6360</v>
      </c>
      <c r="F2621" s="1" t="s">
        <v>6453</v>
      </c>
      <c r="G2621" t="s">
        <v>6450</v>
      </c>
      <c r="H2621" t="s">
        <v>77</v>
      </c>
    </row>
    <row r="2622" spans="1:8" x14ac:dyDescent="0.25">
      <c r="A2622" s="25">
        <v>2621</v>
      </c>
      <c r="B2622" t="s">
        <v>6460</v>
      </c>
      <c r="C2622" t="s">
        <v>6461</v>
      </c>
      <c r="D2622" t="s">
        <v>5809</v>
      </c>
      <c r="E2622" t="s">
        <v>6462</v>
      </c>
      <c r="F2622" s="1" t="s">
        <v>6463</v>
      </c>
      <c r="G2622" t="s">
        <v>6464</v>
      </c>
      <c r="H2622" t="s">
        <v>12</v>
      </c>
    </row>
    <row r="2623" spans="1:8" x14ac:dyDescent="0.25">
      <c r="A2623" s="25">
        <v>2622</v>
      </c>
      <c r="B2623" t="s">
        <v>6465</v>
      </c>
      <c r="C2623" t="s">
        <v>6466</v>
      </c>
      <c r="D2623" t="s">
        <v>5809</v>
      </c>
      <c r="E2623" t="s">
        <v>6462</v>
      </c>
      <c r="F2623" s="1" t="s">
        <v>6463</v>
      </c>
      <c r="G2623" t="s">
        <v>6464</v>
      </c>
      <c r="H2623" t="s">
        <v>12</v>
      </c>
    </row>
    <row r="2624" spans="1:8" x14ac:dyDescent="0.25">
      <c r="A2624" s="25">
        <v>2623</v>
      </c>
      <c r="B2624" t="s">
        <v>6467</v>
      </c>
      <c r="C2624" t="s">
        <v>6468</v>
      </c>
      <c r="D2624" t="s">
        <v>5809</v>
      </c>
      <c r="E2624" t="s">
        <v>6462</v>
      </c>
      <c r="F2624" s="1" t="s">
        <v>6463</v>
      </c>
      <c r="G2624" t="s">
        <v>6464</v>
      </c>
      <c r="H2624" t="s">
        <v>12</v>
      </c>
    </row>
    <row r="2625" spans="1:8" x14ac:dyDescent="0.25">
      <c r="A2625" s="25">
        <v>2624</v>
      </c>
      <c r="B2625" t="s">
        <v>6469</v>
      </c>
      <c r="C2625" t="s">
        <v>6470</v>
      </c>
      <c r="D2625" t="s">
        <v>5809</v>
      </c>
      <c r="E2625" t="s">
        <v>6462</v>
      </c>
      <c r="F2625" s="1" t="s">
        <v>6463</v>
      </c>
      <c r="G2625" t="s">
        <v>6464</v>
      </c>
      <c r="H2625" t="s">
        <v>12</v>
      </c>
    </row>
    <row r="2626" spans="1:8" x14ac:dyDescent="0.25">
      <c r="A2626" s="25">
        <v>2625</v>
      </c>
      <c r="B2626" t="s">
        <v>6471</v>
      </c>
      <c r="C2626" t="s">
        <v>6472</v>
      </c>
      <c r="D2626" t="s">
        <v>5809</v>
      </c>
      <c r="E2626" t="s">
        <v>6462</v>
      </c>
      <c r="F2626" s="1" t="s">
        <v>6473</v>
      </c>
      <c r="G2626" t="s">
        <v>6474</v>
      </c>
      <c r="H2626" t="s">
        <v>12</v>
      </c>
    </row>
    <row r="2627" spans="1:8" x14ac:dyDescent="0.25">
      <c r="A2627" s="25">
        <v>2626</v>
      </c>
      <c r="B2627" t="s">
        <v>6475</v>
      </c>
      <c r="C2627" t="s">
        <v>6476</v>
      </c>
      <c r="D2627" t="s">
        <v>5809</v>
      </c>
      <c r="E2627" t="s">
        <v>6462</v>
      </c>
      <c r="F2627" s="1" t="s">
        <v>6473</v>
      </c>
      <c r="G2627" t="s">
        <v>6474</v>
      </c>
      <c r="H2627" t="s">
        <v>12</v>
      </c>
    </row>
    <row r="2628" spans="1:8" x14ac:dyDescent="0.25">
      <c r="A2628" s="25">
        <v>2627</v>
      </c>
      <c r="B2628" t="s">
        <v>6477</v>
      </c>
      <c r="C2628" t="s">
        <v>6478</v>
      </c>
      <c r="D2628" t="s">
        <v>5809</v>
      </c>
      <c r="E2628" t="s">
        <v>6462</v>
      </c>
      <c r="F2628" s="1" t="s">
        <v>6473</v>
      </c>
      <c r="G2628" t="s">
        <v>6474</v>
      </c>
      <c r="H2628" t="s">
        <v>12</v>
      </c>
    </row>
    <row r="2629" spans="1:8" x14ac:dyDescent="0.25">
      <c r="A2629" s="25">
        <v>2628</v>
      </c>
      <c r="B2629" t="s">
        <v>6479</v>
      </c>
      <c r="C2629" t="s">
        <v>6480</v>
      </c>
      <c r="D2629" t="s">
        <v>5809</v>
      </c>
      <c r="E2629" t="s">
        <v>6462</v>
      </c>
      <c r="F2629" s="1" t="s">
        <v>6473</v>
      </c>
      <c r="G2629" t="s">
        <v>6474</v>
      </c>
      <c r="H2629" t="s">
        <v>12</v>
      </c>
    </row>
    <row r="2630" spans="1:8" x14ac:dyDescent="0.25">
      <c r="A2630" s="25">
        <v>2629</v>
      </c>
      <c r="B2630" t="s">
        <v>6481</v>
      </c>
      <c r="C2630" t="s">
        <v>6482</v>
      </c>
      <c r="D2630" t="s">
        <v>5809</v>
      </c>
      <c r="E2630" t="s">
        <v>6462</v>
      </c>
      <c r="F2630" s="1" t="s">
        <v>6483</v>
      </c>
      <c r="G2630" t="s">
        <v>6484</v>
      </c>
      <c r="H2630" t="s">
        <v>12</v>
      </c>
    </row>
    <row r="2631" spans="1:8" x14ac:dyDescent="0.25">
      <c r="A2631" s="25">
        <v>2630</v>
      </c>
      <c r="B2631" t="s">
        <v>6485</v>
      </c>
      <c r="C2631" t="s">
        <v>6486</v>
      </c>
      <c r="D2631" t="s">
        <v>5809</v>
      </c>
      <c r="E2631" t="s">
        <v>6462</v>
      </c>
      <c r="F2631" s="1" t="s">
        <v>6483</v>
      </c>
      <c r="G2631" t="s">
        <v>6484</v>
      </c>
      <c r="H2631" t="s">
        <v>12</v>
      </c>
    </row>
    <row r="2632" spans="1:8" x14ac:dyDescent="0.25">
      <c r="A2632" s="25">
        <v>2631</v>
      </c>
      <c r="B2632" t="s">
        <v>6487</v>
      </c>
      <c r="C2632" t="s">
        <v>6488</v>
      </c>
      <c r="D2632" t="s">
        <v>5809</v>
      </c>
      <c r="E2632" t="s">
        <v>6462</v>
      </c>
      <c r="F2632" s="1" t="s">
        <v>6483</v>
      </c>
      <c r="G2632" t="s">
        <v>6484</v>
      </c>
      <c r="H2632" t="s">
        <v>12</v>
      </c>
    </row>
    <row r="2633" spans="1:8" x14ac:dyDescent="0.25">
      <c r="A2633" s="25">
        <v>2632</v>
      </c>
      <c r="B2633" t="s">
        <v>6489</v>
      </c>
      <c r="C2633" t="s">
        <v>6490</v>
      </c>
      <c r="D2633" t="s">
        <v>5809</v>
      </c>
      <c r="E2633" t="s">
        <v>6462</v>
      </c>
      <c r="F2633" s="1" t="s">
        <v>6483</v>
      </c>
      <c r="G2633" t="s">
        <v>6484</v>
      </c>
      <c r="H2633" t="s">
        <v>12</v>
      </c>
    </row>
    <row r="2634" spans="1:8" x14ac:dyDescent="0.25">
      <c r="A2634" s="25">
        <v>2633</v>
      </c>
      <c r="B2634" t="s">
        <v>6491</v>
      </c>
      <c r="C2634" t="s">
        <v>6492</v>
      </c>
      <c r="D2634" t="s">
        <v>5809</v>
      </c>
      <c r="E2634" t="s">
        <v>6462</v>
      </c>
      <c r="F2634" s="1" t="s">
        <v>6493</v>
      </c>
      <c r="G2634" t="s">
        <v>6494</v>
      </c>
      <c r="H2634" t="s">
        <v>33</v>
      </c>
    </row>
    <row r="2635" spans="1:8" x14ac:dyDescent="0.25">
      <c r="A2635" s="25">
        <v>2634</v>
      </c>
      <c r="B2635" t="s">
        <v>6495</v>
      </c>
      <c r="C2635" t="s">
        <v>6496</v>
      </c>
      <c r="D2635" t="s">
        <v>5809</v>
      </c>
      <c r="E2635" t="s">
        <v>6462</v>
      </c>
      <c r="F2635" s="1" t="s">
        <v>6493</v>
      </c>
      <c r="G2635" t="s">
        <v>6494</v>
      </c>
      <c r="H2635" t="s">
        <v>33</v>
      </c>
    </row>
    <row r="2636" spans="1:8" x14ac:dyDescent="0.25">
      <c r="A2636" s="25">
        <v>2635</v>
      </c>
      <c r="B2636" t="s">
        <v>6497</v>
      </c>
      <c r="C2636" t="s">
        <v>6498</v>
      </c>
      <c r="D2636" t="s">
        <v>5809</v>
      </c>
      <c r="E2636" t="s">
        <v>6462</v>
      </c>
      <c r="F2636" s="1" t="s">
        <v>6493</v>
      </c>
      <c r="G2636" t="s">
        <v>6494</v>
      </c>
      <c r="H2636" t="s">
        <v>33</v>
      </c>
    </row>
    <row r="2637" spans="1:8" x14ac:dyDescent="0.25">
      <c r="A2637" s="25">
        <v>2636</v>
      </c>
      <c r="B2637" t="s">
        <v>6499</v>
      </c>
      <c r="C2637" t="s">
        <v>6500</v>
      </c>
      <c r="D2637" t="s">
        <v>5809</v>
      </c>
      <c r="E2637" t="s">
        <v>6462</v>
      </c>
      <c r="F2637" s="1" t="s">
        <v>6493</v>
      </c>
      <c r="G2637" t="s">
        <v>6494</v>
      </c>
      <c r="H2637" t="s">
        <v>33</v>
      </c>
    </row>
    <row r="2638" spans="1:8" x14ac:dyDescent="0.25">
      <c r="A2638" s="25">
        <v>2637</v>
      </c>
      <c r="B2638" t="s">
        <v>6503</v>
      </c>
      <c r="C2638" t="s">
        <v>6504</v>
      </c>
      <c r="D2638" t="s">
        <v>5809</v>
      </c>
      <c r="E2638" t="s">
        <v>6462</v>
      </c>
      <c r="F2638" s="1" t="s">
        <v>6505</v>
      </c>
      <c r="G2638" t="s">
        <v>6506</v>
      </c>
      <c r="H2638" t="s">
        <v>12</v>
      </c>
    </row>
    <row r="2639" spans="1:8" x14ac:dyDescent="0.25">
      <c r="A2639" s="25">
        <v>2638</v>
      </c>
      <c r="B2639" t="s">
        <v>6507</v>
      </c>
      <c r="C2639" t="s">
        <v>6508</v>
      </c>
      <c r="D2639" t="s">
        <v>5809</v>
      </c>
      <c r="E2639" t="s">
        <v>6462</v>
      </c>
      <c r="F2639" s="1" t="s">
        <v>6505</v>
      </c>
      <c r="G2639" t="s">
        <v>6506</v>
      </c>
      <c r="H2639" t="s">
        <v>12</v>
      </c>
    </row>
    <row r="2640" spans="1:8" x14ac:dyDescent="0.25">
      <c r="A2640" s="25">
        <v>2639</v>
      </c>
      <c r="B2640" t="s">
        <v>6509</v>
      </c>
      <c r="C2640" t="s">
        <v>6510</v>
      </c>
      <c r="D2640" t="s">
        <v>5809</v>
      </c>
      <c r="E2640" t="s">
        <v>6462</v>
      </c>
      <c r="F2640" s="1" t="s">
        <v>6505</v>
      </c>
      <c r="G2640" t="s">
        <v>6506</v>
      </c>
      <c r="H2640" t="s">
        <v>12</v>
      </c>
    </row>
    <row r="2641" spans="1:8" x14ac:dyDescent="0.25">
      <c r="A2641" s="25">
        <v>2640</v>
      </c>
      <c r="B2641" t="s">
        <v>6511</v>
      </c>
      <c r="C2641" t="s">
        <v>6512</v>
      </c>
      <c r="D2641" t="s">
        <v>5809</v>
      </c>
      <c r="E2641" t="s">
        <v>6462</v>
      </c>
      <c r="F2641" s="1" t="s">
        <v>6505</v>
      </c>
      <c r="G2641" t="s">
        <v>6506</v>
      </c>
      <c r="H2641" t="s">
        <v>12</v>
      </c>
    </row>
    <row r="2642" spans="1:8" x14ac:dyDescent="0.25">
      <c r="A2642" s="25">
        <v>2641</v>
      </c>
      <c r="B2642" t="s">
        <v>6513</v>
      </c>
      <c r="C2642" t="s">
        <v>6514</v>
      </c>
      <c r="D2642" t="s">
        <v>5809</v>
      </c>
      <c r="E2642" t="s">
        <v>6462</v>
      </c>
      <c r="F2642" s="1" t="s">
        <v>6515</v>
      </c>
      <c r="G2642" t="s">
        <v>6516</v>
      </c>
      <c r="H2642" t="s">
        <v>12</v>
      </c>
    </row>
    <row r="2643" spans="1:8" x14ac:dyDescent="0.25">
      <c r="A2643" s="25">
        <v>2642</v>
      </c>
      <c r="B2643" t="s">
        <v>6517</v>
      </c>
      <c r="C2643" t="s">
        <v>6518</v>
      </c>
      <c r="D2643" t="s">
        <v>5809</v>
      </c>
      <c r="E2643" t="s">
        <v>6462</v>
      </c>
      <c r="F2643" s="1" t="s">
        <v>6515</v>
      </c>
      <c r="G2643" t="s">
        <v>6516</v>
      </c>
      <c r="H2643" t="s">
        <v>12</v>
      </c>
    </row>
    <row r="2644" spans="1:8" x14ac:dyDescent="0.25">
      <c r="A2644" s="25">
        <v>2643</v>
      </c>
      <c r="B2644" t="s">
        <v>6519</v>
      </c>
      <c r="C2644" t="s">
        <v>6520</v>
      </c>
      <c r="D2644" t="s">
        <v>5809</v>
      </c>
      <c r="E2644" t="s">
        <v>6462</v>
      </c>
      <c r="F2644" s="1" t="s">
        <v>6515</v>
      </c>
      <c r="G2644" t="s">
        <v>6516</v>
      </c>
      <c r="H2644" t="s">
        <v>12</v>
      </c>
    </row>
    <row r="2645" spans="1:8" x14ac:dyDescent="0.25">
      <c r="A2645" s="25">
        <v>2644</v>
      </c>
      <c r="B2645" t="s">
        <v>6521</v>
      </c>
      <c r="C2645" t="s">
        <v>6522</v>
      </c>
      <c r="D2645" t="s">
        <v>5809</v>
      </c>
      <c r="E2645" t="s">
        <v>6462</v>
      </c>
      <c r="F2645" s="1" t="s">
        <v>6515</v>
      </c>
      <c r="G2645" t="s">
        <v>6516</v>
      </c>
      <c r="H2645" t="s">
        <v>12</v>
      </c>
    </row>
    <row r="2646" spans="1:8" x14ac:dyDescent="0.25">
      <c r="A2646" s="25">
        <v>2645</v>
      </c>
      <c r="B2646" t="s">
        <v>6523</v>
      </c>
      <c r="C2646" t="s">
        <v>6524</v>
      </c>
      <c r="D2646" t="s">
        <v>5809</v>
      </c>
      <c r="E2646" t="s">
        <v>6525</v>
      </c>
      <c r="F2646" s="1" t="s">
        <v>6526</v>
      </c>
      <c r="G2646" t="s">
        <v>6527</v>
      </c>
      <c r="H2646" t="s">
        <v>12</v>
      </c>
    </row>
    <row r="2647" spans="1:8" x14ac:dyDescent="0.25">
      <c r="A2647" s="25">
        <v>2646</v>
      </c>
      <c r="B2647" t="s">
        <v>6528</v>
      </c>
      <c r="C2647" t="s">
        <v>6529</v>
      </c>
      <c r="D2647" t="s">
        <v>5809</v>
      </c>
      <c r="E2647" t="s">
        <v>6525</v>
      </c>
      <c r="F2647" s="1" t="s">
        <v>6526</v>
      </c>
      <c r="G2647" t="s">
        <v>6527</v>
      </c>
      <c r="H2647" t="s">
        <v>12</v>
      </c>
    </row>
    <row r="2648" spans="1:8" x14ac:dyDescent="0.25">
      <c r="A2648" s="25">
        <v>2647</v>
      </c>
      <c r="B2648" t="s">
        <v>6530</v>
      </c>
      <c r="C2648" t="s">
        <v>6531</v>
      </c>
      <c r="D2648" t="s">
        <v>5809</v>
      </c>
      <c r="E2648" t="s">
        <v>6525</v>
      </c>
      <c r="F2648" s="1" t="s">
        <v>6526</v>
      </c>
      <c r="G2648" t="s">
        <v>6527</v>
      </c>
      <c r="H2648" t="s">
        <v>12</v>
      </c>
    </row>
    <row r="2649" spans="1:8" x14ac:dyDescent="0.25">
      <c r="A2649" s="25">
        <v>2648</v>
      </c>
      <c r="B2649" t="s">
        <v>6532</v>
      </c>
      <c r="C2649" t="s">
        <v>6533</v>
      </c>
      <c r="D2649" t="s">
        <v>5809</v>
      </c>
      <c r="E2649" t="s">
        <v>6525</v>
      </c>
      <c r="F2649" s="1" t="s">
        <v>6526</v>
      </c>
      <c r="G2649" t="s">
        <v>6527</v>
      </c>
      <c r="H2649" t="s">
        <v>12</v>
      </c>
    </row>
    <row r="2650" spans="1:8" x14ac:dyDescent="0.25">
      <c r="A2650" s="25">
        <v>2649</v>
      </c>
      <c r="B2650" t="s">
        <v>6534</v>
      </c>
      <c r="C2650" t="s">
        <v>6535</v>
      </c>
      <c r="D2650" t="s">
        <v>5809</v>
      </c>
      <c r="E2650" t="s">
        <v>6525</v>
      </c>
      <c r="F2650" s="1" t="s">
        <v>6536</v>
      </c>
      <c r="G2650" t="s">
        <v>3</v>
      </c>
      <c r="H2650" t="s">
        <v>12</v>
      </c>
    </row>
    <row r="2651" spans="1:8" x14ac:dyDescent="0.25">
      <c r="A2651" s="25">
        <v>2650</v>
      </c>
      <c r="B2651" t="s">
        <v>6537</v>
      </c>
      <c r="C2651" t="s">
        <v>6538</v>
      </c>
      <c r="D2651" t="s">
        <v>5809</v>
      </c>
      <c r="E2651" t="s">
        <v>6525</v>
      </c>
      <c r="F2651" s="1" t="s">
        <v>6536</v>
      </c>
      <c r="G2651" t="s">
        <v>3</v>
      </c>
      <c r="H2651" t="s">
        <v>12</v>
      </c>
    </row>
    <row r="2652" spans="1:8" x14ac:dyDescent="0.25">
      <c r="A2652" s="25">
        <v>2651</v>
      </c>
      <c r="B2652" t="s">
        <v>6539</v>
      </c>
      <c r="C2652" t="s">
        <v>6540</v>
      </c>
      <c r="D2652" t="s">
        <v>5809</v>
      </c>
      <c r="E2652" t="s">
        <v>6525</v>
      </c>
      <c r="F2652" s="1" t="s">
        <v>6536</v>
      </c>
      <c r="G2652" t="s">
        <v>3</v>
      </c>
      <c r="H2652" t="s">
        <v>12</v>
      </c>
    </row>
    <row r="2653" spans="1:8" x14ac:dyDescent="0.25">
      <c r="A2653" s="25">
        <v>2652</v>
      </c>
      <c r="B2653" t="s">
        <v>6541</v>
      </c>
      <c r="C2653" t="s">
        <v>6542</v>
      </c>
      <c r="D2653" t="s">
        <v>5809</v>
      </c>
      <c r="E2653" t="s">
        <v>6525</v>
      </c>
      <c r="F2653" s="1" t="s">
        <v>6536</v>
      </c>
      <c r="G2653" t="s">
        <v>3</v>
      </c>
      <c r="H2653" t="s">
        <v>12</v>
      </c>
    </row>
    <row r="2654" spans="1:8" x14ac:dyDescent="0.25">
      <c r="A2654" s="25">
        <v>2653</v>
      </c>
      <c r="B2654" t="s">
        <v>6543</v>
      </c>
      <c r="C2654" t="s">
        <v>6544</v>
      </c>
      <c r="D2654" t="s">
        <v>5809</v>
      </c>
      <c r="E2654" t="s">
        <v>6525</v>
      </c>
      <c r="F2654" s="1" t="s">
        <v>6545</v>
      </c>
      <c r="G2654" t="s">
        <v>5969</v>
      </c>
      <c r="H2654" t="s">
        <v>12</v>
      </c>
    </row>
    <row r="2655" spans="1:8" x14ac:dyDescent="0.25">
      <c r="A2655" s="25">
        <v>2654</v>
      </c>
      <c r="B2655" t="s">
        <v>6546</v>
      </c>
      <c r="C2655" t="s">
        <v>6547</v>
      </c>
      <c r="D2655" t="s">
        <v>5809</v>
      </c>
      <c r="E2655" t="s">
        <v>6525</v>
      </c>
      <c r="F2655" s="1" t="s">
        <v>6545</v>
      </c>
      <c r="G2655" t="s">
        <v>5969</v>
      </c>
      <c r="H2655" t="s">
        <v>12</v>
      </c>
    </row>
    <row r="2656" spans="1:8" x14ac:dyDescent="0.25">
      <c r="A2656" s="25">
        <v>2655</v>
      </c>
      <c r="B2656" t="s">
        <v>6548</v>
      </c>
      <c r="C2656" t="s">
        <v>6549</v>
      </c>
      <c r="D2656" t="s">
        <v>5809</v>
      </c>
      <c r="E2656" t="s">
        <v>6525</v>
      </c>
      <c r="F2656" s="1" t="s">
        <v>6545</v>
      </c>
      <c r="G2656" t="s">
        <v>5969</v>
      </c>
      <c r="H2656" t="s">
        <v>12</v>
      </c>
    </row>
    <row r="2657" spans="1:8" x14ac:dyDescent="0.25">
      <c r="A2657" s="25">
        <v>2656</v>
      </c>
      <c r="B2657" t="s">
        <v>6550</v>
      </c>
      <c r="C2657" t="s">
        <v>6551</v>
      </c>
      <c r="D2657" t="s">
        <v>5809</v>
      </c>
      <c r="E2657" t="s">
        <v>6525</v>
      </c>
      <c r="F2657" s="1" t="s">
        <v>6545</v>
      </c>
      <c r="G2657" t="s">
        <v>5969</v>
      </c>
      <c r="H2657" t="s">
        <v>12</v>
      </c>
    </row>
    <row r="2658" spans="1:8" x14ac:dyDescent="0.25">
      <c r="A2658" s="25">
        <v>2657</v>
      </c>
      <c r="B2658" t="s">
        <v>6552</v>
      </c>
      <c r="C2658" t="s">
        <v>6553</v>
      </c>
      <c r="D2658" t="s">
        <v>5809</v>
      </c>
      <c r="E2658" t="s">
        <v>6525</v>
      </c>
      <c r="F2658" s="1" t="s">
        <v>6554</v>
      </c>
      <c r="G2658" t="s">
        <v>7</v>
      </c>
      <c r="H2658" t="s">
        <v>12</v>
      </c>
    </row>
    <row r="2659" spans="1:8" x14ac:dyDescent="0.25">
      <c r="A2659" s="25">
        <v>2658</v>
      </c>
      <c r="B2659" t="s">
        <v>6555</v>
      </c>
      <c r="C2659" t="s">
        <v>6556</v>
      </c>
      <c r="D2659" t="s">
        <v>5809</v>
      </c>
      <c r="E2659" t="s">
        <v>6525</v>
      </c>
      <c r="F2659" s="1" t="s">
        <v>6554</v>
      </c>
      <c r="G2659" t="s">
        <v>7</v>
      </c>
      <c r="H2659" t="s">
        <v>12</v>
      </c>
    </row>
    <row r="2660" spans="1:8" x14ac:dyDescent="0.25">
      <c r="A2660" s="25">
        <v>2659</v>
      </c>
      <c r="B2660" t="s">
        <v>6557</v>
      </c>
      <c r="C2660" t="s">
        <v>6558</v>
      </c>
      <c r="D2660" t="s">
        <v>5809</v>
      </c>
      <c r="E2660" t="s">
        <v>6525</v>
      </c>
      <c r="F2660" s="1" t="s">
        <v>6554</v>
      </c>
      <c r="G2660" t="s">
        <v>7</v>
      </c>
      <c r="H2660" t="s">
        <v>12</v>
      </c>
    </row>
    <row r="2661" spans="1:8" x14ac:dyDescent="0.25">
      <c r="A2661" s="25">
        <v>2660</v>
      </c>
      <c r="B2661" t="s">
        <v>6559</v>
      </c>
      <c r="C2661" t="s">
        <v>6560</v>
      </c>
      <c r="D2661" t="s">
        <v>5809</v>
      </c>
      <c r="E2661" t="s">
        <v>6525</v>
      </c>
      <c r="F2661" s="1" t="s">
        <v>6554</v>
      </c>
      <c r="G2661" t="s">
        <v>7</v>
      </c>
      <c r="H2661" t="s">
        <v>12</v>
      </c>
    </row>
    <row r="2662" spans="1:8" x14ac:dyDescent="0.25">
      <c r="A2662" s="25">
        <v>2661</v>
      </c>
      <c r="B2662" t="s">
        <v>6561</v>
      </c>
      <c r="C2662" t="s">
        <v>6562</v>
      </c>
      <c r="D2662" t="s">
        <v>5809</v>
      </c>
      <c r="E2662" t="s">
        <v>6525</v>
      </c>
      <c r="F2662" s="1" t="s">
        <v>6563</v>
      </c>
      <c r="G2662" t="s">
        <v>6564</v>
      </c>
      <c r="H2662" t="s">
        <v>12</v>
      </c>
    </row>
    <row r="2663" spans="1:8" x14ac:dyDescent="0.25">
      <c r="A2663" s="25">
        <v>2662</v>
      </c>
      <c r="B2663" t="s">
        <v>6565</v>
      </c>
      <c r="C2663" t="s">
        <v>6566</v>
      </c>
      <c r="D2663" t="s">
        <v>5809</v>
      </c>
      <c r="E2663" t="s">
        <v>6525</v>
      </c>
      <c r="F2663" s="1" t="s">
        <v>6563</v>
      </c>
      <c r="G2663" t="s">
        <v>6564</v>
      </c>
      <c r="H2663" t="s">
        <v>12</v>
      </c>
    </row>
    <row r="2664" spans="1:8" x14ac:dyDescent="0.25">
      <c r="A2664" s="25">
        <v>2663</v>
      </c>
      <c r="B2664" t="s">
        <v>6567</v>
      </c>
      <c r="C2664" t="s">
        <v>6568</v>
      </c>
      <c r="D2664" t="s">
        <v>5809</v>
      </c>
      <c r="E2664" t="s">
        <v>6525</v>
      </c>
      <c r="F2664" s="1" t="s">
        <v>6563</v>
      </c>
      <c r="G2664" t="s">
        <v>6564</v>
      </c>
      <c r="H2664" t="s">
        <v>12</v>
      </c>
    </row>
    <row r="2665" spans="1:8" x14ac:dyDescent="0.25">
      <c r="A2665" s="25">
        <v>2664</v>
      </c>
      <c r="B2665" t="s">
        <v>6569</v>
      </c>
      <c r="C2665" t="s">
        <v>6570</v>
      </c>
      <c r="D2665" t="s">
        <v>5809</v>
      </c>
      <c r="E2665" t="s">
        <v>6525</v>
      </c>
      <c r="F2665" s="1" t="s">
        <v>6563</v>
      </c>
      <c r="G2665" t="s">
        <v>6564</v>
      </c>
      <c r="H2665" t="s">
        <v>12</v>
      </c>
    </row>
    <row r="2666" spans="1:8" x14ac:dyDescent="0.25">
      <c r="A2666" s="25">
        <v>2665</v>
      </c>
      <c r="B2666" t="s">
        <v>6571</v>
      </c>
      <c r="C2666" t="s">
        <v>6572</v>
      </c>
      <c r="D2666" t="s">
        <v>5809</v>
      </c>
      <c r="E2666" t="s">
        <v>6525</v>
      </c>
      <c r="F2666" s="1" t="s">
        <v>6573</v>
      </c>
      <c r="G2666" t="s">
        <v>6574</v>
      </c>
      <c r="H2666" t="s">
        <v>77</v>
      </c>
    </row>
    <row r="2667" spans="1:8" x14ac:dyDescent="0.25">
      <c r="A2667" s="25">
        <v>2666</v>
      </c>
      <c r="B2667" t="s">
        <v>6575</v>
      </c>
      <c r="C2667" t="s">
        <v>6576</v>
      </c>
      <c r="D2667" t="s">
        <v>5809</v>
      </c>
      <c r="E2667" t="s">
        <v>6525</v>
      </c>
      <c r="F2667" s="1" t="s">
        <v>6573</v>
      </c>
      <c r="G2667" t="s">
        <v>6574</v>
      </c>
      <c r="H2667" t="s">
        <v>77</v>
      </c>
    </row>
    <row r="2668" spans="1:8" x14ac:dyDescent="0.25">
      <c r="A2668" s="25">
        <v>2667</v>
      </c>
      <c r="B2668" t="s">
        <v>6577</v>
      </c>
      <c r="C2668" t="s">
        <v>6578</v>
      </c>
      <c r="D2668" t="s">
        <v>5809</v>
      </c>
      <c r="E2668" t="s">
        <v>6525</v>
      </c>
      <c r="F2668" s="1" t="s">
        <v>6573</v>
      </c>
      <c r="G2668" t="s">
        <v>6574</v>
      </c>
      <c r="H2668" t="s">
        <v>77</v>
      </c>
    </row>
    <row r="2669" spans="1:8" x14ac:dyDescent="0.25">
      <c r="A2669" s="25">
        <v>2668</v>
      </c>
      <c r="B2669" t="s">
        <v>6579</v>
      </c>
      <c r="C2669" t="s">
        <v>6580</v>
      </c>
      <c r="D2669" t="s">
        <v>5809</v>
      </c>
      <c r="E2669" t="s">
        <v>6525</v>
      </c>
      <c r="F2669" s="1" t="s">
        <v>6573</v>
      </c>
      <c r="G2669" t="s">
        <v>6574</v>
      </c>
      <c r="H2669" t="s">
        <v>77</v>
      </c>
    </row>
    <row r="2670" spans="1:8" x14ac:dyDescent="0.25">
      <c r="A2670" s="25">
        <v>2669</v>
      </c>
      <c r="B2670" t="s">
        <v>6581</v>
      </c>
      <c r="C2670" t="s">
        <v>6582</v>
      </c>
      <c r="D2670" t="s">
        <v>5809</v>
      </c>
      <c r="E2670" t="s">
        <v>6525</v>
      </c>
      <c r="F2670" s="1" t="s">
        <v>6583</v>
      </c>
      <c r="G2670" t="s">
        <v>6574</v>
      </c>
      <c r="H2670" t="s">
        <v>6501</v>
      </c>
    </row>
    <row r="2671" spans="1:8" x14ac:dyDescent="0.25">
      <c r="A2671" s="25">
        <v>2670</v>
      </c>
      <c r="B2671" t="s">
        <v>6584</v>
      </c>
      <c r="C2671" t="s">
        <v>6585</v>
      </c>
      <c r="D2671" t="s">
        <v>5809</v>
      </c>
      <c r="E2671" t="s">
        <v>6525</v>
      </c>
      <c r="F2671" s="1" t="s">
        <v>6583</v>
      </c>
      <c r="G2671" t="s">
        <v>6574</v>
      </c>
      <c r="H2671" t="s">
        <v>6501</v>
      </c>
    </row>
    <row r="2672" spans="1:8" x14ac:dyDescent="0.25">
      <c r="A2672" s="25">
        <v>2671</v>
      </c>
      <c r="B2672" t="s">
        <v>6586</v>
      </c>
      <c r="C2672" t="s">
        <v>6587</v>
      </c>
      <c r="D2672" t="s">
        <v>5809</v>
      </c>
      <c r="E2672" t="s">
        <v>6525</v>
      </c>
      <c r="F2672" s="1" t="s">
        <v>6583</v>
      </c>
      <c r="G2672" t="s">
        <v>6574</v>
      </c>
      <c r="H2672" t="s">
        <v>6501</v>
      </c>
    </row>
    <row r="2673" spans="1:8" x14ac:dyDescent="0.25">
      <c r="A2673" s="25">
        <v>2672</v>
      </c>
      <c r="B2673" t="s">
        <v>6588</v>
      </c>
      <c r="C2673" t="s">
        <v>6589</v>
      </c>
      <c r="D2673" t="s">
        <v>5809</v>
      </c>
      <c r="E2673" t="s">
        <v>6525</v>
      </c>
      <c r="F2673" s="1" t="s">
        <v>6583</v>
      </c>
      <c r="G2673" t="s">
        <v>6574</v>
      </c>
      <c r="H2673" t="s">
        <v>6501</v>
      </c>
    </row>
    <row r="2674" spans="1:8" x14ac:dyDescent="0.25">
      <c r="A2674" s="25">
        <v>2673</v>
      </c>
      <c r="B2674" t="s">
        <v>6590</v>
      </c>
      <c r="C2674" t="s">
        <v>6591</v>
      </c>
      <c r="D2674" t="s">
        <v>5809</v>
      </c>
      <c r="E2674" t="s">
        <v>6525</v>
      </c>
      <c r="F2674" s="1" t="s">
        <v>6592</v>
      </c>
      <c r="G2674" t="s">
        <v>6593</v>
      </c>
      <c r="H2674" t="s">
        <v>3105</v>
      </c>
    </row>
    <row r="2675" spans="1:8" x14ac:dyDescent="0.25">
      <c r="A2675" s="25">
        <v>2674</v>
      </c>
      <c r="B2675" t="s">
        <v>6594</v>
      </c>
      <c r="C2675" t="s">
        <v>6595</v>
      </c>
      <c r="D2675" t="s">
        <v>5809</v>
      </c>
      <c r="E2675" t="s">
        <v>6525</v>
      </c>
      <c r="F2675" s="1" t="s">
        <v>6592</v>
      </c>
      <c r="G2675" t="s">
        <v>6593</v>
      </c>
      <c r="H2675" t="s">
        <v>3105</v>
      </c>
    </row>
    <row r="2676" spans="1:8" x14ac:dyDescent="0.25">
      <c r="A2676" s="25">
        <v>2675</v>
      </c>
      <c r="B2676" t="s">
        <v>6596</v>
      </c>
      <c r="C2676" t="s">
        <v>6597</v>
      </c>
      <c r="D2676" t="s">
        <v>5809</v>
      </c>
      <c r="E2676" t="s">
        <v>6525</v>
      </c>
      <c r="F2676" s="1" t="s">
        <v>6592</v>
      </c>
      <c r="G2676" t="s">
        <v>6593</v>
      </c>
      <c r="H2676" t="s">
        <v>3105</v>
      </c>
    </row>
    <row r="2677" spans="1:8" x14ac:dyDescent="0.25">
      <c r="A2677" s="25">
        <v>2676</v>
      </c>
      <c r="B2677" t="s">
        <v>6598</v>
      </c>
      <c r="C2677" t="s">
        <v>6599</v>
      </c>
      <c r="D2677" t="s">
        <v>5809</v>
      </c>
      <c r="E2677" t="s">
        <v>6525</v>
      </c>
      <c r="F2677" s="1" t="s">
        <v>6592</v>
      </c>
      <c r="G2677" t="s">
        <v>6593</v>
      </c>
      <c r="H2677" t="s">
        <v>3105</v>
      </c>
    </row>
    <row r="2678" spans="1:8" x14ac:dyDescent="0.25">
      <c r="A2678" s="25">
        <v>2677</v>
      </c>
      <c r="B2678" t="s">
        <v>6600</v>
      </c>
      <c r="C2678" t="s">
        <v>6601</v>
      </c>
      <c r="D2678" t="s">
        <v>5809</v>
      </c>
      <c r="E2678" t="s">
        <v>6525</v>
      </c>
      <c r="F2678" s="1" t="s">
        <v>6602</v>
      </c>
      <c r="G2678" t="s">
        <v>6603</v>
      </c>
      <c r="H2678" t="s">
        <v>12</v>
      </c>
    </row>
    <row r="2679" spans="1:8" x14ac:dyDescent="0.25">
      <c r="A2679" s="25">
        <v>2678</v>
      </c>
      <c r="B2679" t="s">
        <v>6604</v>
      </c>
      <c r="C2679" t="s">
        <v>6605</v>
      </c>
      <c r="D2679" t="s">
        <v>5809</v>
      </c>
      <c r="E2679" t="s">
        <v>6525</v>
      </c>
      <c r="F2679" s="1" t="s">
        <v>6602</v>
      </c>
      <c r="G2679" t="s">
        <v>6603</v>
      </c>
      <c r="H2679" t="s">
        <v>12</v>
      </c>
    </row>
    <row r="2680" spans="1:8" x14ac:dyDescent="0.25">
      <c r="A2680" s="25">
        <v>2679</v>
      </c>
      <c r="B2680" t="s">
        <v>6606</v>
      </c>
      <c r="C2680" t="s">
        <v>6607</v>
      </c>
      <c r="D2680" t="s">
        <v>5809</v>
      </c>
      <c r="E2680" t="s">
        <v>6525</v>
      </c>
      <c r="F2680" s="1" t="s">
        <v>6602</v>
      </c>
      <c r="G2680" t="s">
        <v>6603</v>
      </c>
      <c r="H2680" t="s">
        <v>12</v>
      </c>
    </row>
    <row r="2681" spans="1:8" x14ac:dyDescent="0.25">
      <c r="A2681" s="25">
        <v>2680</v>
      </c>
      <c r="B2681" t="s">
        <v>6608</v>
      </c>
      <c r="C2681" t="s">
        <v>6609</v>
      </c>
      <c r="D2681" t="s">
        <v>5809</v>
      </c>
      <c r="E2681" t="s">
        <v>6525</v>
      </c>
      <c r="F2681" s="1" t="s">
        <v>6602</v>
      </c>
      <c r="G2681" t="s">
        <v>6603</v>
      </c>
      <c r="H2681" t="s">
        <v>12</v>
      </c>
    </row>
    <row r="2682" spans="1:8" x14ac:dyDescent="0.25">
      <c r="A2682" s="25">
        <v>2681</v>
      </c>
      <c r="B2682" t="s">
        <v>6610</v>
      </c>
      <c r="C2682" t="s">
        <v>6611</v>
      </c>
      <c r="D2682" t="s">
        <v>5809</v>
      </c>
      <c r="E2682" t="s">
        <v>5959</v>
      </c>
      <c r="F2682" s="1" t="s">
        <v>6612</v>
      </c>
      <c r="G2682" t="s">
        <v>6306</v>
      </c>
      <c r="H2682" t="s">
        <v>12</v>
      </c>
    </row>
    <row r="2683" spans="1:8" x14ac:dyDescent="0.25">
      <c r="A2683" s="25">
        <v>2682</v>
      </c>
      <c r="B2683" t="s">
        <v>6613</v>
      </c>
      <c r="C2683" t="s">
        <v>6614</v>
      </c>
      <c r="D2683" t="s">
        <v>5809</v>
      </c>
      <c r="E2683" t="s">
        <v>5959</v>
      </c>
      <c r="F2683" s="1" t="s">
        <v>6612</v>
      </c>
      <c r="G2683" t="s">
        <v>6306</v>
      </c>
      <c r="H2683" t="s">
        <v>12</v>
      </c>
    </row>
    <row r="2684" spans="1:8" x14ac:dyDescent="0.25">
      <c r="A2684" s="25">
        <v>2683</v>
      </c>
      <c r="B2684" t="s">
        <v>6615</v>
      </c>
      <c r="C2684" t="s">
        <v>6616</v>
      </c>
      <c r="D2684" t="s">
        <v>5809</v>
      </c>
      <c r="E2684" t="s">
        <v>5959</v>
      </c>
      <c r="F2684" s="1" t="s">
        <v>6612</v>
      </c>
      <c r="G2684" t="s">
        <v>6306</v>
      </c>
      <c r="H2684" t="s">
        <v>12</v>
      </c>
    </row>
    <row r="2685" spans="1:8" x14ac:dyDescent="0.25">
      <c r="A2685" s="25">
        <v>2684</v>
      </c>
      <c r="B2685" t="s">
        <v>6617</v>
      </c>
      <c r="C2685" t="s">
        <v>6618</v>
      </c>
      <c r="D2685" t="s">
        <v>5809</v>
      </c>
      <c r="E2685" t="s">
        <v>5959</v>
      </c>
      <c r="F2685" s="1" t="s">
        <v>6612</v>
      </c>
      <c r="G2685" t="s">
        <v>6306</v>
      </c>
      <c r="H2685" t="s">
        <v>12</v>
      </c>
    </row>
    <row r="2686" spans="1:8" x14ac:dyDescent="0.25">
      <c r="A2686" s="25">
        <v>2685</v>
      </c>
      <c r="B2686" t="s">
        <v>6619</v>
      </c>
      <c r="C2686" t="s">
        <v>6620</v>
      </c>
      <c r="D2686" t="s">
        <v>5809</v>
      </c>
      <c r="E2686" t="s">
        <v>5959</v>
      </c>
      <c r="F2686" s="1" t="s">
        <v>6612</v>
      </c>
      <c r="G2686" t="s">
        <v>6306</v>
      </c>
      <c r="H2686" t="s">
        <v>12</v>
      </c>
    </row>
    <row r="2687" spans="1:8" x14ac:dyDescent="0.25">
      <c r="A2687" s="25">
        <v>2686</v>
      </c>
      <c r="B2687" t="s">
        <v>6621</v>
      </c>
      <c r="C2687" t="s">
        <v>6622</v>
      </c>
      <c r="D2687" t="s">
        <v>5809</v>
      </c>
      <c r="E2687" t="s">
        <v>5959</v>
      </c>
      <c r="F2687" s="1" t="s">
        <v>6612</v>
      </c>
      <c r="G2687" t="s">
        <v>6306</v>
      </c>
      <c r="H2687" t="s">
        <v>12</v>
      </c>
    </row>
    <row r="2688" spans="1:8" x14ac:dyDescent="0.25">
      <c r="A2688" s="25">
        <v>2687</v>
      </c>
      <c r="B2688" t="s">
        <v>6623</v>
      </c>
      <c r="C2688" t="s">
        <v>6624</v>
      </c>
      <c r="D2688" t="s">
        <v>5809</v>
      </c>
      <c r="E2688" t="s">
        <v>6462</v>
      </c>
      <c r="F2688" s="1" t="s">
        <v>6625</v>
      </c>
      <c r="G2688" t="s">
        <v>6626</v>
      </c>
      <c r="H2688" t="s">
        <v>12</v>
      </c>
    </row>
    <row r="2689" spans="1:8" x14ac:dyDescent="0.25">
      <c r="A2689" s="25">
        <v>2688</v>
      </c>
      <c r="B2689" t="s">
        <v>6627</v>
      </c>
      <c r="C2689" t="s">
        <v>6628</v>
      </c>
      <c r="D2689" t="s">
        <v>5809</v>
      </c>
      <c r="E2689" t="s">
        <v>6462</v>
      </c>
      <c r="F2689" s="1" t="s">
        <v>6625</v>
      </c>
      <c r="G2689" t="s">
        <v>6626</v>
      </c>
      <c r="H2689" t="s">
        <v>12</v>
      </c>
    </row>
    <row r="2690" spans="1:8" x14ac:dyDescent="0.25">
      <c r="A2690" s="25">
        <v>2689</v>
      </c>
      <c r="B2690" t="s">
        <v>6629</v>
      </c>
      <c r="C2690" t="s">
        <v>6630</v>
      </c>
      <c r="D2690" t="s">
        <v>5809</v>
      </c>
      <c r="E2690" t="s">
        <v>6462</v>
      </c>
      <c r="F2690" s="1" t="s">
        <v>6625</v>
      </c>
      <c r="G2690" t="s">
        <v>6626</v>
      </c>
      <c r="H2690" t="s">
        <v>12</v>
      </c>
    </row>
    <row r="2691" spans="1:8" x14ac:dyDescent="0.25">
      <c r="A2691" s="25">
        <v>2690</v>
      </c>
      <c r="B2691" t="s">
        <v>6631</v>
      </c>
      <c r="C2691" t="s">
        <v>6632</v>
      </c>
      <c r="D2691" t="s">
        <v>5809</v>
      </c>
      <c r="E2691" t="s">
        <v>6462</v>
      </c>
      <c r="F2691" s="1" t="s">
        <v>6625</v>
      </c>
      <c r="G2691" t="s">
        <v>6626</v>
      </c>
      <c r="H2691" t="s">
        <v>12</v>
      </c>
    </row>
    <row r="2692" spans="1:8" x14ac:dyDescent="0.25">
      <c r="A2692" s="25">
        <v>2691</v>
      </c>
      <c r="B2692" t="s">
        <v>6633</v>
      </c>
      <c r="C2692" t="s">
        <v>6634</v>
      </c>
      <c r="D2692" t="s">
        <v>5809</v>
      </c>
      <c r="E2692" t="s">
        <v>6360</v>
      </c>
      <c r="F2692" s="1" t="s">
        <v>6635</v>
      </c>
      <c r="G2692" t="s">
        <v>6636</v>
      </c>
      <c r="H2692" t="s">
        <v>12</v>
      </c>
    </row>
    <row r="2693" spans="1:8" x14ac:dyDescent="0.25">
      <c r="A2693" s="25">
        <v>2692</v>
      </c>
      <c r="B2693" t="s">
        <v>6637</v>
      </c>
      <c r="C2693" t="s">
        <v>6638</v>
      </c>
      <c r="D2693" t="s">
        <v>5809</v>
      </c>
      <c r="E2693" t="s">
        <v>6360</v>
      </c>
      <c r="F2693" s="1" t="s">
        <v>6635</v>
      </c>
      <c r="G2693" t="s">
        <v>6636</v>
      </c>
      <c r="H2693" t="s">
        <v>12</v>
      </c>
    </row>
    <row r="2694" spans="1:8" x14ac:dyDescent="0.25">
      <c r="A2694" s="25">
        <v>2693</v>
      </c>
      <c r="B2694" t="s">
        <v>6639</v>
      </c>
      <c r="C2694" t="s">
        <v>6640</v>
      </c>
      <c r="D2694" t="s">
        <v>5809</v>
      </c>
      <c r="E2694" t="s">
        <v>6360</v>
      </c>
      <c r="F2694" s="1" t="s">
        <v>6635</v>
      </c>
      <c r="G2694" t="s">
        <v>6636</v>
      </c>
      <c r="H2694" t="s">
        <v>12</v>
      </c>
    </row>
    <row r="2695" spans="1:8" x14ac:dyDescent="0.25">
      <c r="A2695" s="25">
        <v>2694</v>
      </c>
      <c r="B2695" t="s">
        <v>6641</v>
      </c>
      <c r="C2695" t="s">
        <v>6642</v>
      </c>
      <c r="D2695" t="s">
        <v>5809</v>
      </c>
      <c r="E2695" t="s">
        <v>6360</v>
      </c>
      <c r="F2695" s="1" t="s">
        <v>6635</v>
      </c>
      <c r="G2695" t="s">
        <v>6636</v>
      </c>
      <c r="H2695" t="s">
        <v>12</v>
      </c>
    </row>
    <row r="2696" spans="1:8" x14ac:dyDescent="0.25">
      <c r="A2696" s="25">
        <v>2695</v>
      </c>
      <c r="B2696" t="s">
        <v>6643</v>
      </c>
      <c r="C2696" t="s">
        <v>6644</v>
      </c>
      <c r="D2696" t="s">
        <v>5809</v>
      </c>
      <c r="E2696" t="s">
        <v>6060</v>
      </c>
      <c r="F2696" s="1" t="s">
        <v>6645</v>
      </c>
      <c r="G2696" t="s">
        <v>6646</v>
      </c>
      <c r="H2696" t="s">
        <v>12</v>
      </c>
    </row>
    <row r="2697" spans="1:8" x14ac:dyDescent="0.25">
      <c r="A2697" s="25">
        <v>2696</v>
      </c>
      <c r="B2697" t="s">
        <v>6647</v>
      </c>
      <c r="C2697" t="s">
        <v>6648</v>
      </c>
      <c r="D2697" t="s">
        <v>5809</v>
      </c>
      <c r="E2697" t="s">
        <v>6060</v>
      </c>
      <c r="F2697" s="1" t="s">
        <v>6645</v>
      </c>
      <c r="G2697" t="s">
        <v>6646</v>
      </c>
      <c r="H2697" t="s">
        <v>12</v>
      </c>
    </row>
    <row r="2698" spans="1:8" x14ac:dyDescent="0.25">
      <c r="A2698" s="25">
        <v>2697</v>
      </c>
      <c r="B2698" t="s">
        <v>6649</v>
      </c>
      <c r="C2698" t="s">
        <v>6650</v>
      </c>
      <c r="D2698" t="s">
        <v>5809</v>
      </c>
      <c r="E2698" t="s">
        <v>6060</v>
      </c>
      <c r="F2698" s="1" t="s">
        <v>6645</v>
      </c>
      <c r="G2698" t="s">
        <v>6646</v>
      </c>
      <c r="H2698" t="s">
        <v>12</v>
      </c>
    </row>
    <row r="2699" spans="1:8" x14ac:dyDescent="0.25">
      <c r="A2699" s="25">
        <v>2698</v>
      </c>
      <c r="B2699" t="s">
        <v>6651</v>
      </c>
      <c r="C2699" t="s">
        <v>6652</v>
      </c>
      <c r="D2699" t="s">
        <v>5809</v>
      </c>
      <c r="E2699" t="s">
        <v>6060</v>
      </c>
      <c r="F2699" s="1" t="s">
        <v>6645</v>
      </c>
      <c r="G2699" t="s">
        <v>6646</v>
      </c>
      <c r="H2699" t="s">
        <v>12</v>
      </c>
    </row>
    <row r="2700" spans="1:8" x14ac:dyDescent="0.25">
      <c r="A2700" s="25">
        <v>2699</v>
      </c>
      <c r="B2700" t="s">
        <v>6653</v>
      </c>
      <c r="C2700" t="s">
        <v>6654</v>
      </c>
      <c r="D2700" t="s">
        <v>5809</v>
      </c>
      <c r="E2700" t="s">
        <v>6169</v>
      </c>
      <c r="F2700" s="1" t="s">
        <v>6655</v>
      </c>
      <c r="G2700" t="s">
        <v>6656</v>
      </c>
      <c r="H2700" t="s">
        <v>12</v>
      </c>
    </row>
    <row r="2701" spans="1:8" x14ac:dyDescent="0.25">
      <c r="A2701" s="25">
        <v>2700</v>
      </c>
      <c r="B2701" t="s">
        <v>6657</v>
      </c>
      <c r="C2701" t="s">
        <v>6658</v>
      </c>
      <c r="D2701" t="s">
        <v>5809</v>
      </c>
      <c r="E2701" t="s">
        <v>6169</v>
      </c>
      <c r="F2701" s="1" t="s">
        <v>6655</v>
      </c>
      <c r="G2701" t="s">
        <v>6656</v>
      </c>
      <c r="H2701" t="s">
        <v>12</v>
      </c>
    </row>
    <row r="2702" spans="1:8" x14ac:dyDescent="0.25">
      <c r="A2702" s="25">
        <v>2701</v>
      </c>
      <c r="B2702" t="s">
        <v>6659</v>
      </c>
      <c r="C2702" t="s">
        <v>6660</v>
      </c>
      <c r="D2702" t="s">
        <v>5809</v>
      </c>
      <c r="E2702" t="s">
        <v>6169</v>
      </c>
      <c r="F2702" s="1" t="s">
        <v>6655</v>
      </c>
      <c r="G2702" t="s">
        <v>6656</v>
      </c>
      <c r="H2702" t="s">
        <v>12</v>
      </c>
    </row>
    <row r="2703" spans="1:8" x14ac:dyDescent="0.25">
      <c r="A2703" s="25">
        <v>2702</v>
      </c>
      <c r="B2703" t="s">
        <v>6661</v>
      </c>
      <c r="C2703" t="s">
        <v>6662</v>
      </c>
      <c r="D2703" t="s">
        <v>5809</v>
      </c>
      <c r="E2703" t="s">
        <v>6169</v>
      </c>
      <c r="F2703" s="1" t="s">
        <v>6655</v>
      </c>
      <c r="G2703" t="s">
        <v>6656</v>
      </c>
      <c r="H2703" t="s">
        <v>12</v>
      </c>
    </row>
    <row r="2704" spans="1:8" x14ac:dyDescent="0.25">
      <c r="A2704" s="25">
        <v>2703</v>
      </c>
      <c r="B2704" t="s">
        <v>6663</v>
      </c>
      <c r="C2704" t="s">
        <v>6664</v>
      </c>
      <c r="D2704" t="s">
        <v>5809</v>
      </c>
      <c r="E2704" t="s">
        <v>6169</v>
      </c>
      <c r="F2704" s="1" t="s">
        <v>6665</v>
      </c>
      <c r="G2704" t="s">
        <v>6666</v>
      </c>
      <c r="H2704" t="s">
        <v>12</v>
      </c>
    </row>
    <row r="2705" spans="1:8" x14ac:dyDescent="0.25">
      <c r="A2705" s="25">
        <v>2704</v>
      </c>
      <c r="B2705" t="s">
        <v>6667</v>
      </c>
      <c r="C2705" t="s">
        <v>6668</v>
      </c>
      <c r="D2705" t="s">
        <v>5809</v>
      </c>
      <c r="E2705" t="s">
        <v>6169</v>
      </c>
      <c r="F2705" s="1" t="s">
        <v>6665</v>
      </c>
      <c r="G2705" t="s">
        <v>6666</v>
      </c>
      <c r="H2705" t="s">
        <v>12</v>
      </c>
    </row>
    <row r="2706" spans="1:8" x14ac:dyDescent="0.25">
      <c r="A2706" s="25">
        <v>2705</v>
      </c>
      <c r="B2706" t="s">
        <v>6669</v>
      </c>
      <c r="C2706" t="s">
        <v>6670</v>
      </c>
      <c r="D2706" t="s">
        <v>5809</v>
      </c>
      <c r="E2706" t="s">
        <v>6169</v>
      </c>
      <c r="F2706" s="1" t="s">
        <v>6665</v>
      </c>
      <c r="G2706" t="s">
        <v>6666</v>
      </c>
      <c r="H2706" t="s">
        <v>12</v>
      </c>
    </row>
    <row r="2707" spans="1:8" x14ac:dyDescent="0.25">
      <c r="A2707" s="25">
        <v>2706</v>
      </c>
      <c r="B2707" t="s">
        <v>6671</v>
      </c>
      <c r="C2707" t="s">
        <v>6672</v>
      </c>
      <c r="D2707" t="s">
        <v>5809</v>
      </c>
      <c r="E2707" t="s">
        <v>6169</v>
      </c>
      <c r="F2707" s="1" t="s">
        <v>6665</v>
      </c>
      <c r="G2707" t="s">
        <v>6666</v>
      </c>
      <c r="H2707" t="s">
        <v>12</v>
      </c>
    </row>
    <row r="2708" spans="1:8" x14ac:dyDescent="0.25">
      <c r="A2708" s="25">
        <v>2707</v>
      </c>
      <c r="B2708" t="s">
        <v>6673</v>
      </c>
      <c r="C2708" t="s">
        <v>6674</v>
      </c>
      <c r="D2708" t="s">
        <v>5809</v>
      </c>
      <c r="E2708" t="s">
        <v>6169</v>
      </c>
      <c r="F2708" s="1" t="s">
        <v>6665</v>
      </c>
      <c r="G2708" t="s">
        <v>6666</v>
      </c>
      <c r="H2708" t="s">
        <v>12</v>
      </c>
    </row>
    <row r="2709" spans="1:8" x14ac:dyDescent="0.25">
      <c r="A2709" s="25">
        <v>2708</v>
      </c>
      <c r="B2709" t="s">
        <v>6675</v>
      </c>
      <c r="C2709" t="s">
        <v>6676</v>
      </c>
      <c r="D2709" t="s">
        <v>5809</v>
      </c>
      <c r="E2709" t="s">
        <v>5810</v>
      </c>
      <c r="F2709" s="1" t="s">
        <v>6677</v>
      </c>
      <c r="G2709" t="s">
        <v>1867</v>
      </c>
      <c r="H2709" t="s">
        <v>12</v>
      </c>
    </row>
    <row r="2710" spans="1:8" x14ac:dyDescent="0.25">
      <c r="A2710" s="25">
        <v>2709</v>
      </c>
      <c r="B2710" t="s">
        <v>6678</v>
      </c>
      <c r="C2710" t="s">
        <v>6679</v>
      </c>
      <c r="D2710" t="s">
        <v>5809</v>
      </c>
      <c r="E2710" t="s">
        <v>5810</v>
      </c>
      <c r="F2710" s="1" t="s">
        <v>6677</v>
      </c>
      <c r="G2710" t="s">
        <v>1867</v>
      </c>
      <c r="H2710" t="s">
        <v>12</v>
      </c>
    </row>
    <row r="2711" spans="1:8" x14ac:dyDescent="0.25">
      <c r="A2711" s="25">
        <v>2710</v>
      </c>
      <c r="B2711" t="s">
        <v>6680</v>
      </c>
      <c r="C2711" t="s">
        <v>6681</v>
      </c>
      <c r="D2711" t="s">
        <v>5809</v>
      </c>
      <c r="E2711" t="s">
        <v>5810</v>
      </c>
      <c r="F2711" s="1" t="s">
        <v>6677</v>
      </c>
      <c r="G2711" t="s">
        <v>1867</v>
      </c>
      <c r="H2711" t="s">
        <v>12</v>
      </c>
    </row>
    <row r="2712" spans="1:8" x14ac:dyDescent="0.25">
      <c r="A2712" s="25">
        <v>2711</v>
      </c>
      <c r="B2712" t="s">
        <v>6682</v>
      </c>
      <c r="C2712" t="s">
        <v>6683</v>
      </c>
      <c r="D2712" t="s">
        <v>5809</v>
      </c>
      <c r="E2712" t="s">
        <v>5810</v>
      </c>
      <c r="F2712" s="1" t="s">
        <v>6677</v>
      </c>
      <c r="G2712" t="s">
        <v>1867</v>
      </c>
      <c r="H2712" t="s">
        <v>12</v>
      </c>
    </row>
    <row r="2713" spans="1:8" x14ac:dyDescent="0.25">
      <c r="A2713" s="25">
        <v>2712</v>
      </c>
      <c r="B2713" t="s">
        <v>6684</v>
      </c>
      <c r="C2713" t="s">
        <v>6685</v>
      </c>
      <c r="D2713" t="s">
        <v>5809</v>
      </c>
      <c r="E2713" t="s">
        <v>5810</v>
      </c>
      <c r="F2713" s="1" t="s">
        <v>6677</v>
      </c>
      <c r="G2713" t="s">
        <v>1867</v>
      </c>
      <c r="H2713" t="s">
        <v>12</v>
      </c>
    </row>
    <row r="2714" spans="1:8" x14ac:dyDescent="0.25">
      <c r="A2714" s="25">
        <v>2713</v>
      </c>
      <c r="B2714" t="s">
        <v>6686</v>
      </c>
      <c r="C2714" t="s">
        <v>6687</v>
      </c>
      <c r="D2714" t="s">
        <v>5809</v>
      </c>
      <c r="E2714" t="s">
        <v>6525</v>
      </c>
      <c r="F2714" s="1" t="s">
        <v>6688</v>
      </c>
      <c r="G2714" t="s">
        <v>6689</v>
      </c>
      <c r="H2714" t="s">
        <v>12</v>
      </c>
    </row>
    <row r="2715" spans="1:8" x14ac:dyDescent="0.25">
      <c r="A2715" s="25">
        <v>2714</v>
      </c>
      <c r="B2715" t="s">
        <v>6690</v>
      </c>
      <c r="C2715" t="s">
        <v>6691</v>
      </c>
      <c r="D2715" t="s">
        <v>5809</v>
      </c>
      <c r="E2715" t="s">
        <v>6525</v>
      </c>
      <c r="F2715" s="1" t="s">
        <v>6688</v>
      </c>
      <c r="G2715" t="s">
        <v>6689</v>
      </c>
      <c r="H2715" t="s">
        <v>12</v>
      </c>
    </row>
    <row r="2716" spans="1:8" x14ac:dyDescent="0.25">
      <c r="A2716" s="25">
        <v>2715</v>
      </c>
      <c r="B2716" t="s">
        <v>6692</v>
      </c>
      <c r="C2716" t="s">
        <v>6693</v>
      </c>
      <c r="D2716" t="s">
        <v>5809</v>
      </c>
      <c r="E2716" t="s">
        <v>6525</v>
      </c>
      <c r="F2716" s="1" t="s">
        <v>6688</v>
      </c>
      <c r="G2716" t="s">
        <v>6689</v>
      </c>
      <c r="H2716" t="s">
        <v>12</v>
      </c>
    </row>
    <row r="2717" spans="1:8" x14ac:dyDescent="0.25">
      <c r="A2717" s="25">
        <v>2716</v>
      </c>
      <c r="B2717" t="s">
        <v>6694</v>
      </c>
      <c r="C2717" t="s">
        <v>6695</v>
      </c>
      <c r="D2717" t="s">
        <v>5809</v>
      </c>
      <c r="E2717" t="s">
        <v>6525</v>
      </c>
      <c r="F2717" s="1" t="s">
        <v>6688</v>
      </c>
      <c r="G2717" t="s">
        <v>6689</v>
      </c>
      <c r="H2717" t="s">
        <v>12</v>
      </c>
    </row>
    <row r="2718" spans="1:8" x14ac:dyDescent="0.25">
      <c r="A2718" s="25">
        <v>2717</v>
      </c>
      <c r="B2718" t="s">
        <v>6696</v>
      </c>
      <c r="C2718" t="s">
        <v>6697</v>
      </c>
      <c r="D2718" t="s">
        <v>5809</v>
      </c>
      <c r="E2718" t="s">
        <v>5810</v>
      </c>
      <c r="F2718" s="1" t="s">
        <v>6698</v>
      </c>
      <c r="G2718" t="s">
        <v>6699</v>
      </c>
      <c r="H2718" t="s">
        <v>12</v>
      </c>
    </row>
    <row r="2719" spans="1:8" x14ac:dyDescent="0.25">
      <c r="A2719" s="25">
        <v>2718</v>
      </c>
      <c r="B2719" t="s">
        <v>6700</v>
      </c>
      <c r="C2719" t="s">
        <v>6701</v>
      </c>
      <c r="D2719" t="s">
        <v>5809</v>
      </c>
      <c r="E2719" t="s">
        <v>5810</v>
      </c>
      <c r="F2719" s="1" t="s">
        <v>6698</v>
      </c>
      <c r="G2719" t="s">
        <v>6699</v>
      </c>
      <c r="H2719" t="s">
        <v>12</v>
      </c>
    </row>
    <row r="2720" spans="1:8" x14ac:dyDescent="0.25">
      <c r="A2720" s="25">
        <v>2719</v>
      </c>
      <c r="B2720" t="s">
        <v>6702</v>
      </c>
      <c r="C2720" t="s">
        <v>6703</v>
      </c>
      <c r="D2720" t="s">
        <v>5809</v>
      </c>
      <c r="E2720" t="s">
        <v>5810</v>
      </c>
      <c r="F2720" s="1" t="s">
        <v>6698</v>
      </c>
      <c r="G2720" t="s">
        <v>6699</v>
      </c>
      <c r="H2720" t="s">
        <v>12</v>
      </c>
    </row>
    <row r="2721" spans="1:8" x14ac:dyDescent="0.25">
      <c r="A2721" s="25">
        <v>2720</v>
      </c>
      <c r="B2721" t="s">
        <v>6704</v>
      </c>
      <c r="C2721" t="s">
        <v>6705</v>
      </c>
      <c r="D2721" t="s">
        <v>5809</v>
      </c>
      <c r="E2721" t="s">
        <v>5810</v>
      </c>
      <c r="F2721" s="1" t="s">
        <v>6698</v>
      </c>
      <c r="G2721" t="s">
        <v>6699</v>
      </c>
      <c r="H2721" t="s">
        <v>12</v>
      </c>
    </row>
    <row r="2722" spans="1:8" x14ac:dyDescent="0.25">
      <c r="A2722" s="25">
        <v>2721</v>
      </c>
      <c r="B2722" t="s">
        <v>6706</v>
      </c>
      <c r="C2722" t="s">
        <v>6707</v>
      </c>
      <c r="D2722" t="s">
        <v>5809</v>
      </c>
      <c r="E2722" t="s">
        <v>5810</v>
      </c>
      <c r="F2722" s="1" t="s">
        <v>6698</v>
      </c>
      <c r="G2722" t="s">
        <v>6699</v>
      </c>
      <c r="H2722" t="s">
        <v>12</v>
      </c>
    </row>
    <row r="2723" spans="1:8" x14ac:dyDescent="0.25">
      <c r="A2723" s="25">
        <v>2722</v>
      </c>
      <c r="B2723" t="s">
        <v>6708</v>
      </c>
      <c r="C2723" t="s">
        <v>6709</v>
      </c>
      <c r="D2723" t="s">
        <v>5809</v>
      </c>
      <c r="E2723" t="s">
        <v>5896</v>
      </c>
      <c r="F2723" s="1" t="s">
        <v>6710</v>
      </c>
      <c r="G2723" t="s">
        <v>6711</v>
      </c>
      <c r="H2723" t="s">
        <v>12</v>
      </c>
    </row>
    <row r="2724" spans="1:8" x14ac:dyDescent="0.25">
      <c r="A2724" s="25">
        <v>2723</v>
      </c>
      <c r="B2724" t="s">
        <v>6712</v>
      </c>
      <c r="C2724" t="s">
        <v>6713</v>
      </c>
      <c r="D2724" t="s">
        <v>5809</v>
      </c>
      <c r="E2724" t="s">
        <v>5896</v>
      </c>
      <c r="F2724" s="1" t="s">
        <v>6710</v>
      </c>
      <c r="G2724" t="s">
        <v>6711</v>
      </c>
      <c r="H2724" t="s">
        <v>12</v>
      </c>
    </row>
    <row r="2725" spans="1:8" x14ac:dyDescent="0.25">
      <c r="A2725" s="25">
        <v>2724</v>
      </c>
      <c r="B2725" t="s">
        <v>6714</v>
      </c>
      <c r="C2725" t="s">
        <v>6715</v>
      </c>
      <c r="D2725" t="s">
        <v>5809</v>
      </c>
      <c r="E2725" t="s">
        <v>5896</v>
      </c>
      <c r="F2725" s="1" t="s">
        <v>6710</v>
      </c>
      <c r="G2725" t="s">
        <v>6711</v>
      </c>
      <c r="H2725" t="s">
        <v>12</v>
      </c>
    </row>
    <row r="2726" spans="1:8" x14ac:dyDescent="0.25">
      <c r="A2726" s="25">
        <v>2725</v>
      </c>
      <c r="B2726" t="s">
        <v>6716</v>
      </c>
      <c r="C2726" t="s">
        <v>6717</v>
      </c>
      <c r="D2726" t="s">
        <v>5809</v>
      </c>
      <c r="E2726" t="s">
        <v>5896</v>
      </c>
      <c r="F2726" s="1" t="s">
        <v>6710</v>
      </c>
      <c r="G2726" t="s">
        <v>6711</v>
      </c>
      <c r="H2726" t="s">
        <v>12</v>
      </c>
    </row>
    <row r="2727" spans="1:8" x14ac:dyDescent="0.25">
      <c r="A2727" s="25">
        <v>2726</v>
      </c>
      <c r="B2727" t="s">
        <v>6718</v>
      </c>
      <c r="C2727" t="s">
        <v>6719</v>
      </c>
      <c r="D2727" t="s">
        <v>5809</v>
      </c>
      <c r="E2727" t="s">
        <v>5896</v>
      </c>
      <c r="F2727" s="1" t="s">
        <v>6710</v>
      </c>
      <c r="G2727" t="s">
        <v>6711</v>
      </c>
      <c r="H2727" t="s">
        <v>12</v>
      </c>
    </row>
    <row r="2728" spans="1:8" x14ac:dyDescent="0.25">
      <c r="A2728" s="25">
        <v>2727</v>
      </c>
      <c r="B2728" t="s">
        <v>6720</v>
      </c>
      <c r="C2728" t="s">
        <v>6721</v>
      </c>
      <c r="D2728" t="s">
        <v>5809</v>
      </c>
      <c r="E2728" t="s">
        <v>5959</v>
      </c>
      <c r="F2728" s="1" t="s">
        <v>6722</v>
      </c>
      <c r="G2728" t="s">
        <v>6723</v>
      </c>
      <c r="H2728" t="s">
        <v>12</v>
      </c>
    </row>
    <row r="2729" spans="1:8" x14ac:dyDescent="0.25">
      <c r="A2729" s="25">
        <v>2728</v>
      </c>
      <c r="B2729" t="s">
        <v>6724</v>
      </c>
      <c r="C2729" t="s">
        <v>6725</v>
      </c>
      <c r="D2729" t="s">
        <v>5809</v>
      </c>
      <c r="E2729" t="s">
        <v>5959</v>
      </c>
      <c r="F2729" s="1" t="s">
        <v>6722</v>
      </c>
      <c r="G2729" t="s">
        <v>6723</v>
      </c>
      <c r="H2729" t="s">
        <v>12</v>
      </c>
    </row>
    <row r="2730" spans="1:8" x14ac:dyDescent="0.25">
      <c r="A2730" s="25">
        <v>2729</v>
      </c>
      <c r="B2730" t="s">
        <v>6726</v>
      </c>
      <c r="C2730" t="s">
        <v>6727</v>
      </c>
      <c r="D2730" t="s">
        <v>5809</v>
      </c>
      <c r="E2730" t="s">
        <v>5959</v>
      </c>
      <c r="F2730" s="1" t="s">
        <v>6722</v>
      </c>
      <c r="G2730" t="s">
        <v>6723</v>
      </c>
      <c r="H2730" t="s">
        <v>12</v>
      </c>
    </row>
    <row r="2731" spans="1:8" x14ac:dyDescent="0.25">
      <c r="A2731" s="25">
        <v>2730</v>
      </c>
      <c r="B2731" t="s">
        <v>6728</v>
      </c>
      <c r="C2731" t="s">
        <v>6729</v>
      </c>
      <c r="D2731" t="s">
        <v>5809</v>
      </c>
      <c r="E2731" t="s">
        <v>5959</v>
      </c>
      <c r="F2731" s="1" t="s">
        <v>6722</v>
      </c>
      <c r="G2731" t="s">
        <v>6723</v>
      </c>
      <c r="H2731" t="s">
        <v>12</v>
      </c>
    </row>
    <row r="2732" spans="1:8" x14ac:dyDescent="0.25">
      <c r="A2732" s="25">
        <v>2731</v>
      </c>
      <c r="B2732" t="s">
        <v>6730</v>
      </c>
      <c r="C2732" t="s">
        <v>6731</v>
      </c>
      <c r="D2732" t="s">
        <v>5809</v>
      </c>
      <c r="E2732" t="s">
        <v>5959</v>
      </c>
      <c r="F2732" s="1" t="s">
        <v>6722</v>
      </c>
      <c r="G2732" t="s">
        <v>6723</v>
      </c>
      <c r="H2732" t="s">
        <v>12</v>
      </c>
    </row>
    <row r="2733" spans="1:8" x14ac:dyDescent="0.25">
      <c r="A2733" s="25">
        <v>2732</v>
      </c>
      <c r="B2733" t="s">
        <v>6732</v>
      </c>
      <c r="C2733" t="s">
        <v>6733</v>
      </c>
      <c r="D2733" t="s">
        <v>5809</v>
      </c>
      <c r="E2733" t="s">
        <v>6060</v>
      </c>
      <c r="F2733" s="1" t="s">
        <v>6734</v>
      </c>
      <c r="G2733" t="s">
        <v>6735</v>
      </c>
      <c r="H2733" t="s">
        <v>12</v>
      </c>
    </row>
    <row r="2734" spans="1:8" x14ac:dyDescent="0.25">
      <c r="A2734" s="25">
        <v>2733</v>
      </c>
      <c r="B2734" t="s">
        <v>6736</v>
      </c>
      <c r="C2734" t="s">
        <v>6737</v>
      </c>
      <c r="D2734" t="s">
        <v>5809</v>
      </c>
      <c r="E2734" t="s">
        <v>6060</v>
      </c>
      <c r="F2734" s="1" t="s">
        <v>6734</v>
      </c>
      <c r="G2734" t="s">
        <v>6735</v>
      </c>
      <c r="H2734" t="s">
        <v>12</v>
      </c>
    </row>
    <row r="2735" spans="1:8" x14ac:dyDescent="0.25">
      <c r="A2735" s="25">
        <v>2734</v>
      </c>
      <c r="B2735" t="s">
        <v>6738</v>
      </c>
      <c r="C2735" t="s">
        <v>6739</v>
      </c>
      <c r="D2735" t="s">
        <v>5809</v>
      </c>
      <c r="E2735" t="s">
        <v>6060</v>
      </c>
      <c r="F2735" s="1" t="s">
        <v>6734</v>
      </c>
      <c r="G2735" t="s">
        <v>6735</v>
      </c>
      <c r="H2735" t="s">
        <v>12</v>
      </c>
    </row>
    <row r="2736" spans="1:8" x14ac:dyDescent="0.25">
      <c r="A2736" s="25">
        <v>2735</v>
      </c>
      <c r="B2736" t="s">
        <v>6740</v>
      </c>
      <c r="C2736" t="s">
        <v>6741</v>
      </c>
      <c r="D2736" t="s">
        <v>5809</v>
      </c>
      <c r="E2736" t="s">
        <v>6060</v>
      </c>
      <c r="F2736" s="1" t="s">
        <v>6734</v>
      </c>
      <c r="G2736" t="s">
        <v>6735</v>
      </c>
      <c r="H2736" t="s">
        <v>12</v>
      </c>
    </row>
    <row r="2737" spans="1:8" x14ac:dyDescent="0.25">
      <c r="A2737" s="25">
        <v>2736</v>
      </c>
      <c r="B2737" t="s">
        <v>6742</v>
      </c>
      <c r="C2737" t="s">
        <v>6743</v>
      </c>
      <c r="D2737" t="s">
        <v>5809</v>
      </c>
      <c r="E2737" t="s">
        <v>6169</v>
      </c>
      <c r="F2737" s="1" t="s">
        <v>6744</v>
      </c>
      <c r="G2737" t="s">
        <v>6745</v>
      </c>
      <c r="H2737" t="s">
        <v>33</v>
      </c>
    </row>
    <row r="2738" spans="1:8" x14ac:dyDescent="0.25">
      <c r="A2738" s="25">
        <v>2737</v>
      </c>
      <c r="B2738" t="s">
        <v>6746</v>
      </c>
      <c r="C2738" t="s">
        <v>6747</v>
      </c>
      <c r="D2738" t="s">
        <v>5809</v>
      </c>
      <c r="E2738" t="s">
        <v>6169</v>
      </c>
      <c r="F2738" s="1" t="s">
        <v>6744</v>
      </c>
      <c r="G2738" t="s">
        <v>6745</v>
      </c>
      <c r="H2738" t="s">
        <v>33</v>
      </c>
    </row>
    <row r="2739" spans="1:8" x14ac:dyDescent="0.25">
      <c r="A2739" s="25">
        <v>2738</v>
      </c>
      <c r="B2739" t="s">
        <v>6748</v>
      </c>
      <c r="C2739" t="s">
        <v>6749</v>
      </c>
      <c r="D2739" t="s">
        <v>5809</v>
      </c>
      <c r="E2739" t="s">
        <v>6169</v>
      </c>
      <c r="F2739" s="1" t="s">
        <v>6744</v>
      </c>
      <c r="G2739" t="s">
        <v>6745</v>
      </c>
      <c r="H2739" t="s">
        <v>33</v>
      </c>
    </row>
    <row r="2740" spans="1:8" x14ac:dyDescent="0.25">
      <c r="A2740" s="25">
        <v>2739</v>
      </c>
      <c r="B2740" t="s">
        <v>6750</v>
      </c>
      <c r="C2740" t="s">
        <v>6751</v>
      </c>
      <c r="D2740" t="s">
        <v>5809</v>
      </c>
      <c r="E2740" t="s">
        <v>6169</v>
      </c>
      <c r="F2740" s="1" t="s">
        <v>6744</v>
      </c>
      <c r="G2740" t="s">
        <v>6745</v>
      </c>
      <c r="H2740" t="s">
        <v>33</v>
      </c>
    </row>
    <row r="2741" spans="1:8" x14ac:dyDescent="0.25">
      <c r="A2741" s="25">
        <v>2740</v>
      </c>
      <c r="B2741" t="s">
        <v>6752</v>
      </c>
      <c r="C2741" t="s">
        <v>6753</v>
      </c>
      <c r="D2741" t="s">
        <v>5809</v>
      </c>
      <c r="E2741" t="s">
        <v>6360</v>
      </c>
      <c r="F2741" s="1" t="s">
        <v>6754</v>
      </c>
      <c r="G2741" t="s">
        <v>6755</v>
      </c>
      <c r="H2741" t="s">
        <v>6756</v>
      </c>
    </row>
    <row r="2742" spans="1:8" x14ac:dyDescent="0.25">
      <c r="A2742" s="25">
        <v>2741</v>
      </c>
      <c r="B2742" t="s">
        <v>6757</v>
      </c>
      <c r="C2742" t="s">
        <v>6758</v>
      </c>
      <c r="D2742" t="s">
        <v>5809</v>
      </c>
      <c r="E2742" t="s">
        <v>6360</v>
      </c>
      <c r="F2742" s="1" t="s">
        <v>6754</v>
      </c>
      <c r="G2742" t="s">
        <v>6755</v>
      </c>
      <c r="H2742" t="s">
        <v>6756</v>
      </c>
    </row>
    <row r="2743" spans="1:8" x14ac:dyDescent="0.25">
      <c r="A2743" s="25">
        <v>2742</v>
      </c>
      <c r="B2743" t="s">
        <v>6759</v>
      </c>
      <c r="C2743" t="s">
        <v>6760</v>
      </c>
      <c r="D2743" t="s">
        <v>5809</v>
      </c>
      <c r="E2743" t="s">
        <v>6360</v>
      </c>
      <c r="F2743" s="1" t="s">
        <v>6754</v>
      </c>
      <c r="G2743" t="s">
        <v>6755</v>
      </c>
      <c r="H2743" t="s">
        <v>6756</v>
      </c>
    </row>
    <row r="2744" spans="1:8" x14ac:dyDescent="0.25">
      <c r="A2744" s="25">
        <v>2743</v>
      </c>
      <c r="B2744" t="s">
        <v>6761</v>
      </c>
      <c r="C2744" t="s">
        <v>6762</v>
      </c>
      <c r="D2744" t="s">
        <v>5809</v>
      </c>
      <c r="E2744" t="s">
        <v>6360</v>
      </c>
      <c r="F2744" s="1" t="s">
        <v>6754</v>
      </c>
      <c r="G2744" t="s">
        <v>6755</v>
      </c>
      <c r="H2744" t="s">
        <v>6756</v>
      </c>
    </row>
    <row r="2745" spans="1:8" x14ac:dyDescent="0.25">
      <c r="A2745" s="25">
        <v>2744</v>
      </c>
      <c r="B2745" t="s">
        <v>6763</v>
      </c>
      <c r="C2745" t="s">
        <v>6764</v>
      </c>
      <c r="D2745" t="s">
        <v>5809</v>
      </c>
      <c r="E2745" t="s">
        <v>6360</v>
      </c>
      <c r="F2745" s="1" t="s">
        <v>6765</v>
      </c>
      <c r="G2745" t="s">
        <v>6766</v>
      </c>
      <c r="H2745" t="s">
        <v>6756</v>
      </c>
    </row>
    <row r="2746" spans="1:8" x14ac:dyDescent="0.25">
      <c r="A2746" s="25">
        <v>2745</v>
      </c>
      <c r="B2746" t="s">
        <v>6767</v>
      </c>
      <c r="C2746" t="s">
        <v>6768</v>
      </c>
      <c r="D2746" t="s">
        <v>5809</v>
      </c>
      <c r="E2746" t="s">
        <v>6360</v>
      </c>
      <c r="F2746" s="1" t="s">
        <v>6765</v>
      </c>
      <c r="G2746" t="s">
        <v>6766</v>
      </c>
      <c r="H2746" t="s">
        <v>6756</v>
      </c>
    </row>
    <row r="2747" spans="1:8" x14ac:dyDescent="0.25">
      <c r="A2747" s="25">
        <v>2746</v>
      </c>
      <c r="B2747" t="s">
        <v>6769</v>
      </c>
      <c r="C2747" t="s">
        <v>6770</v>
      </c>
      <c r="D2747" t="s">
        <v>5809</v>
      </c>
      <c r="E2747" t="s">
        <v>6360</v>
      </c>
      <c r="F2747" s="1" t="s">
        <v>6765</v>
      </c>
      <c r="G2747" t="s">
        <v>6766</v>
      </c>
      <c r="H2747" t="s">
        <v>6756</v>
      </c>
    </row>
    <row r="2748" spans="1:8" x14ac:dyDescent="0.25">
      <c r="A2748" s="25">
        <v>2747</v>
      </c>
      <c r="B2748" t="s">
        <v>6771</v>
      </c>
      <c r="C2748" t="s">
        <v>6772</v>
      </c>
      <c r="D2748" t="s">
        <v>5809</v>
      </c>
      <c r="E2748" t="s">
        <v>6360</v>
      </c>
      <c r="F2748" s="1" t="s">
        <v>6765</v>
      </c>
      <c r="G2748" t="s">
        <v>6766</v>
      </c>
      <c r="H2748" t="s">
        <v>6756</v>
      </c>
    </row>
    <row r="2749" spans="1:8" x14ac:dyDescent="0.25">
      <c r="A2749" s="25">
        <v>2748</v>
      </c>
      <c r="B2749" t="s">
        <v>6773</v>
      </c>
      <c r="C2749" t="s">
        <v>6774</v>
      </c>
      <c r="D2749" t="s">
        <v>5809</v>
      </c>
      <c r="E2749" t="s">
        <v>6360</v>
      </c>
      <c r="F2749" s="1" t="s">
        <v>6775</v>
      </c>
      <c r="G2749" t="s">
        <v>6776</v>
      </c>
      <c r="H2749" t="s">
        <v>6777</v>
      </c>
    </row>
    <row r="2750" spans="1:8" x14ac:dyDescent="0.25">
      <c r="A2750" s="25">
        <v>2749</v>
      </c>
      <c r="B2750" t="s">
        <v>6778</v>
      </c>
      <c r="C2750" t="s">
        <v>6779</v>
      </c>
      <c r="D2750" t="s">
        <v>5809</v>
      </c>
      <c r="E2750" t="s">
        <v>6360</v>
      </c>
      <c r="F2750" s="1" t="s">
        <v>6775</v>
      </c>
      <c r="G2750" t="s">
        <v>6776</v>
      </c>
      <c r="H2750" t="s">
        <v>6777</v>
      </c>
    </row>
    <row r="2751" spans="1:8" x14ac:dyDescent="0.25">
      <c r="A2751" s="25">
        <v>2750</v>
      </c>
      <c r="B2751" t="s">
        <v>6780</v>
      </c>
      <c r="C2751" t="s">
        <v>6781</v>
      </c>
      <c r="D2751" t="s">
        <v>5809</v>
      </c>
      <c r="E2751" t="s">
        <v>6360</v>
      </c>
      <c r="F2751" s="1" t="s">
        <v>6775</v>
      </c>
      <c r="G2751" t="s">
        <v>6776</v>
      </c>
      <c r="H2751" t="s">
        <v>6777</v>
      </c>
    </row>
    <row r="2752" spans="1:8" x14ac:dyDescent="0.25">
      <c r="A2752" s="25">
        <v>2751</v>
      </c>
      <c r="B2752" t="s">
        <v>6782</v>
      </c>
      <c r="C2752" t="s">
        <v>6783</v>
      </c>
      <c r="D2752" t="s">
        <v>5809</v>
      </c>
      <c r="E2752" t="s">
        <v>6360</v>
      </c>
      <c r="F2752" s="1" t="s">
        <v>6775</v>
      </c>
      <c r="G2752" t="s">
        <v>6776</v>
      </c>
      <c r="H2752" t="s">
        <v>6777</v>
      </c>
    </row>
    <row r="2753" spans="1:8" x14ac:dyDescent="0.25">
      <c r="A2753" s="25">
        <v>2752</v>
      </c>
      <c r="B2753" t="s">
        <v>6784</v>
      </c>
      <c r="C2753" t="s">
        <v>6785</v>
      </c>
      <c r="D2753" t="s">
        <v>5809</v>
      </c>
      <c r="E2753" t="s">
        <v>6360</v>
      </c>
      <c r="F2753" s="1" t="s">
        <v>6786</v>
      </c>
      <c r="G2753" t="s">
        <v>6787</v>
      </c>
      <c r="H2753" t="s">
        <v>6756</v>
      </c>
    </row>
    <row r="2754" spans="1:8" x14ac:dyDescent="0.25">
      <c r="A2754" s="25">
        <v>2753</v>
      </c>
      <c r="B2754" t="s">
        <v>6788</v>
      </c>
      <c r="C2754" t="s">
        <v>6789</v>
      </c>
      <c r="D2754" t="s">
        <v>5809</v>
      </c>
      <c r="E2754" t="s">
        <v>6360</v>
      </c>
      <c r="F2754" s="1" t="s">
        <v>6786</v>
      </c>
      <c r="G2754" t="s">
        <v>6787</v>
      </c>
      <c r="H2754" t="s">
        <v>6756</v>
      </c>
    </row>
    <row r="2755" spans="1:8" x14ac:dyDescent="0.25">
      <c r="A2755" s="25">
        <v>2754</v>
      </c>
      <c r="B2755" t="s">
        <v>6790</v>
      </c>
      <c r="C2755" t="s">
        <v>6791</v>
      </c>
      <c r="D2755" t="s">
        <v>5809</v>
      </c>
      <c r="E2755" t="s">
        <v>6360</v>
      </c>
      <c r="F2755" s="1" t="s">
        <v>6786</v>
      </c>
      <c r="G2755" t="s">
        <v>6787</v>
      </c>
      <c r="H2755" t="s">
        <v>6756</v>
      </c>
    </row>
    <row r="2756" spans="1:8" x14ac:dyDescent="0.25">
      <c r="A2756" s="25">
        <v>2755</v>
      </c>
      <c r="B2756" t="s">
        <v>6792</v>
      </c>
      <c r="C2756" t="s">
        <v>6793</v>
      </c>
      <c r="D2756" t="s">
        <v>5809</v>
      </c>
      <c r="E2756" t="s">
        <v>6360</v>
      </c>
      <c r="F2756" s="1" t="s">
        <v>6786</v>
      </c>
      <c r="G2756" t="s">
        <v>6787</v>
      </c>
      <c r="H2756" t="s">
        <v>6756</v>
      </c>
    </row>
    <row r="2757" spans="1:8" x14ac:dyDescent="0.25">
      <c r="A2757" s="25">
        <v>2756</v>
      </c>
      <c r="B2757" t="s">
        <v>6794</v>
      </c>
      <c r="C2757" t="s">
        <v>6795</v>
      </c>
      <c r="D2757" t="s">
        <v>5809</v>
      </c>
      <c r="E2757" t="s">
        <v>6360</v>
      </c>
      <c r="F2757" s="1" t="s">
        <v>6796</v>
      </c>
      <c r="G2757" t="s">
        <v>6797</v>
      </c>
      <c r="H2757" t="s">
        <v>6798</v>
      </c>
    </row>
    <row r="2758" spans="1:8" x14ac:dyDescent="0.25">
      <c r="A2758" s="25">
        <v>2757</v>
      </c>
      <c r="B2758" t="s">
        <v>6799</v>
      </c>
      <c r="C2758" t="s">
        <v>6800</v>
      </c>
      <c r="D2758" t="s">
        <v>5809</v>
      </c>
      <c r="E2758" t="s">
        <v>6360</v>
      </c>
      <c r="F2758" s="1" t="s">
        <v>6796</v>
      </c>
      <c r="G2758" t="s">
        <v>6797</v>
      </c>
      <c r="H2758" t="s">
        <v>6798</v>
      </c>
    </row>
    <row r="2759" spans="1:8" x14ac:dyDescent="0.25">
      <c r="A2759" s="25">
        <v>2758</v>
      </c>
      <c r="B2759" t="s">
        <v>6801</v>
      </c>
      <c r="C2759" t="s">
        <v>6802</v>
      </c>
      <c r="D2759" t="s">
        <v>5809</v>
      </c>
      <c r="E2759" t="s">
        <v>6360</v>
      </c>
      <c r="F2759" s="1" t="s">
        <v>6796</v>
      </c>
      <c r="G2759" t="s">
        <v>6797</v>
      </c>
      <c r="H2759" t="s">
        <v>6798</v>
      </c>
    </row>
    <row r="2760" spans="1:8" x14ac:dyDescent="0.25">
      <c r="A2760" s="25">
        <v>2759</v>
      </c>
      <c r="B2760" t="s">
        <v>6803</v>
      </c>
      <c r="C2760" t="s">
        <v>6804</v>
      </c>
      <c r="D2760" t="s">
        <v>5809</v>
      </c>
      <c r="E2760" t="s">
        <v>6360</v>
      </c>
      <c r="F2760" s="1" t="s">
        <v>6796</v>
      </c>
      <c r="G2760" t="s">
        <v>6797</v>
      </c>
      <c r="H2760" t="s">
        <v>6798</v>
      </c>
    </row>
    <row r="2761" spans="1:8" x14ac:dyDescent="0.25">
      <c r="A2761" s="25">
        <v>2760</v>
      </c>
      <c r="B2761" t="s">
        <v>6805</v>
      </c>
      <c r="C2761" t="s">
        <v>6806</v>
      </c>
      <c r="D2761" t="s">
        <v>5809</v>
      </c>
      <c r="E2761" t="s">
        <v>6169</v>
      </c>
      <c r="F2761" s="1" t="s">
        <v>6807</v>
      </c>
      <c r="G2761" t="s">
        <v>6808</v>
      </c>
      <c r="H2761" t="s">
        <v>5286</v>
      </c>
    </row>
    <row r="2762" spans="1:8" x14ac:dyDescent="0.25">
      <c r="A2762" s="25">
        <v>2761</v>
      </c>
      <c r="B2762" t="s">
        <v>6809</v>
      </c>
      <c r="C2762" t="s">
        <v>6810</v>
      </c>
      <c r="D2762" t="s">
        <v>5809</v>
      </c>
      <c r="E2762" t="s">
        <v>6169</v>
      </c>
      <c r="F2762" s="1" t="s">
        <v>6807</v>
      </c>
      <c r="G2762" t="s">
        <v>6808</v>
      </c>
      <c r="H2762" t="s">
        <v>5286</v>
      </c>
    </row>
    <row r="2763" spans="1:8" x14ac:dyDescent="0.25">
      <c r="A2763" s="25">
        <v>2762</v>
      </c>
      <c r="B2763" t="s">
        <v>6811</v>
      </c>
      <c r="C2763" t="s">
        <v>6812</v>
      </c>
      <c r="D2763" t="s">
        <v>5809</v>
      </c>
      <c r="E2763" t="s">
        <v>6169</v>
      </c>
      <c r="F2763" s="1" t="s">
        <v>6807</v>
      </c>
      <c r="G2763" t="s">
        <v>6808</v>
      </c>
      <c r="H2763" t="s">
        <v>5286</v>
      </c>
    </row>
    <row r="2764" spans="1:8" x14ac:dyDescent="0.25">
      <c r="A2764" s="25">
        <v>2763</v>
      </c>
      <c r="B2764" t="s">
        <v>6813</v>
      </c>
      <c r="C2764" t="s">
        <v>6814</v>
      </c>
      <c r="D2764" t="s">
        <v>5809</v>
      </c>
      <c r="E2764" t="s">
        <v>6169</v>
      </c>
      <c r="F2764" s="1" t="s">
        <v>6807</v>
      </c>
      <c r="G2764" t="s">
        <v>6808</v>
      </c>
      <c r="H2764" t="s">
        <v>5286</v>
      </c>
    </row>
    <row r="2765" spans="1:8" x14ac:dyDescent="0.25">
      <c r="A2765" s="25">
        <v>2764</v>
      </c>
      <c r="B2765" t="s">
        <v>6815</v>
      </c>
      <c r="C2765" t="s">
        <v>6816</v>
      </c>
      <c r="D2765" t="s">
        <v>5809</v>
      </c>
      <c r="E2765" t="s">
        <v>6169</v>
      </c>
      <c r="F2765" s="1" t="s">
        <v>6817</v>
      </c>
      <c r="G2765" t="s">
        <v>6818</v>
      </c>
      <c r="H2765" t="s">
        <v>5286</v>
      </c>
    </row>
    <row r="2766" spans="1:8" x14ac:dyDescent="0.25">
      <c r="A2766" s="25">
        <v>2765</v>
      </c>
      <c r="B2766" t="s">
        <v>6819</v>
      </c>
      <c r="C2766" t="s">
        <v>6820</v>
      </c>
      <c r="D2766" t="s">
        <v>5809</v>
      </c>
      <c r="E2766" t="s">
        <v>6169</v>
      </c>
      <c r="F2766" s="1" t="s">
        <v>6817</v>
      </c>
      <c r="G2766" t="s">
        <v>6818</v>
      </c>
      <c r="H2766" t="s">
        <v>5286</v>
      </c>
    </row>
    <row r="2767" spans="1:8" x14ac:dyDescent="0.25">
      <c r="A2767" s="25">
        <v>2766</v>
      </c>
      <c r="B2767" t="s">
        <v>6821</v>
      </c>
      <c r="C2767" t="s">
        <v>6822</v>
      </c>
      <c r="D2767" t="s">
        <v>5809</v>
      </c>
      <c r="E2767" t="s">
        <v>6169</v>
      </c>
      <c r="F2767" s="1" t="s">
        <v>6817</v>
      </c>
      <c r="G2767" t="s">
        <v>6818</v>
      </c>
      <c r="H2767" t="s">
        <v>5286</v>
      </c>
    </row>
    <row r="2768" spans="1:8" x14ac:dyDescent="0.25">
      <c r="A2768" s="25">
        <v>2767</v>
      </c>
      <c r="B2768" t="s">
        <v>6823</v>
      </c>
      <c r="C2768" t="s">
        <v>6824</v>
      </c>
      <c r="D2768" t="s">
        <v>5809</v>
      </c>
      <c r="E2768" t="s">
        <v>6169</v>
      </c>
      <c r="F2768" s="1" t="s">
        <v>6817</v>
      </c>
      <c r="G2768" t="s">
        <v>6818</v>
      </c>
      <c r="H2768" t="s">
        <v>5286</v>
      </c>
    </row>
    <row r="2769" spans="1:8" x14ac:dyDescent="0.25">
      <c r="A2769" s="25">
        <v>2768</v>
      </c>
      <c r="B2769" t="s">
        <v>6825</v>
      </c>
      <c r="C2769" t="s">
        <v>6826</v>
      </c>
      <c r="D2769" t="s">
        <v>5809</v>
      </c>
      <c r="E2769" t="s">
        <v>6169</v>
      </c>
      <c r="F2769" s="1" t="s">
        <v>6827</v>
      </c>
      <c r="G2769" t="s">
        <v>6828</v>
      </c>
      <c r="H2769" t="s">
        <v>5286</v>
      </c>
    </row>
    <row r="2770" spans="1:8" x14ac:dyDescent="0.25">
      <c r="A2770" s="25">
        <v>2769</v>
      </c>
      <c r="B2770" t="s">
        <v>6829</v>
      </c>
      <c r="C2770" t="s">
        <v>6830</v>
      </c>
      <c r="D2770" t="s">
        <v>5809</v>
      </c>
      <c r="E2770" t="s">
        <v>6169</v>
      </c>
      <c r="F2770" s="1" t="s">
        <v>6827</v>
      </c>
      <c r="G2770" t="s">
        <v>6828</v>
      </c>
      <c r="H2770" t="s">
        <v>5286</v>
      </c>
    </row>
    <row r="2771" spans="1:8" x14ac:dyDescent="0.25">
      <c r="A2771" s="25">
        <v>2770</v>
      </c>
      <c r="B2771" t="s">
        <v>6831</v>
      </c>
      <c r="C2771" t="s">
        <v>6832</v>
      </c>
      <c r="D2771" t="s">
        <v>5809</v>
      </c>
      <c r="E2771" t="s">
        <v>6169</v>
      </c>
      <c r="F2771" s="1" t="s">
        <v>6827</v>
      </c>
      <c r="G2771" t="s">
        <v>6828</v>
      </c>
      <c r="H2771" t="s">
        <v>5286</v>
      </c>
    </row>
    <row r="2772" spans="1:8" x14ac:dyDescent="0.25">
      <c r="A2772" s="25">
        <v>2771</v>
      </c>
      <c r="B2772" t="s">
        <v>6833</v>
      </c>
      <c r="C2772" t="s">
        <v>6834</v>
      </c>
      <c r="D2772" t="s">
        <v>5809</v>
      </c>
      <c r="E2772" t="s">
        <v>6169</v>
      </c>
      <c r="F2772" s="1" t="s">
        <v>6827</v>
      </c>
      <c r="G2772" t="s">
        <v>6828</v>
      </c>
      <c r="H2772" t="s">
        <v>5286</v>
      </c>
    </row>
    <row r="2773" spans="1:8" x14ac:dyDescent="0.25">
      <c r="A2773" s="25">
        <v>2772</v>
      </c>
      <c r="B2773" t="s">
        <v>6835</v>
      </c>
      <c r="C2773" t="s">
        <v>6836</v>
      </c>
      <c r="D2773" t="s">
        <v>5809</v>
      </c>
      <c r="E2773" t="s">
        <v>6169</v>
      </c>
      <c r="F2773" s="1" t="s">
        <v>6837</v>
      </c>
      <c r="G2773" t="s">
        <v>6838</v>
      </c>
      <c r="H2773" t="s">
        <v>5286</v>
      </c>
    </row>
    <row r="2774" spans="1:8" x14ac:dyDescent="0.25">
      <c r="A2774" s="25">
        <v>2773</v>
      </c>
      <c r="B2774" t="s">
        <v>6839</v>
      </c>
      <c r="C2774" t="s">
        <v>6840</v>
      </c>
      <c r="D2774" t="s">
        <v>5809</v>
      </c>
      <c r="E2774" t="s">
        <v>6169</v>
      </c>
      <c r="F2774" s="1" t="s">
        <v>6837</v>
      </c>
      <c r="G2774" t="s">
        <v>6838</v>
      </c>
      <c r="H2774" t="s">
        <v>5286</v>
      </c>
    </row>
    <row r="2775" spans="1:8" x14ac:dyDescent="0.25">
      <c r="A2775" s="25">
        <v>2774</v>
      </c>
      <c r="B2775" t="s">
        <v>6841</v>
      </c>
      <c r="C2775" t="s">
        <v>6842</v>
      </c>
      <c r="D2775" t="s">
        <v>5809</v>
      </c>
      <c r="E2775" t="s">
        <v>6169</v>
      </c>
      <c r="F2775" s="1" t="s">
        <v>6837</v>
      </c>
      <c r="G2775" t="s">
        <v>6838</v>
      </c>
      <c r="H2775" t="s">
        <v>5286</v>
      </c>
    </row>
    <row r="2776" spans="1:8" x14ac:dyDescent="0.25">
      <c r="A2776" s="25">
        <v>2775</v>
      </c>
      <c r="B2776" t="s">
        <v>6843</v>
      </c>
      <c r="C2776" t="s">
        <v>6844</v>
      </c>
      <c r="D2776" t="s">
        <v>5809</v>
      </c>
      <c r="E2776" t="s">
        <v>6169</v>
      </c>
      <c r="F2776" s="1" t="s">
        <v>6837</v>
      </c>
      <c r="G2776" t="s">
        <v>6838</v>
      </c>
      <c r="H2776" t="s">
        <v>5286</v>
      </c>
    </row>
    <row r="2777" spans="1:8" x14ac:dyDescent="0.25">
      <c r="A2777" s="25">
        <v>2776</v>
      </c>
      <c r="B2777" t="s">
        <v>6845</v>
      </c>
      <c r="C2777" t="s">
        <v>6846</v>
      </c>
      <c r="D2777" t="s">
        <v>5809</v>
      </c>
      <c r="E2777" t="s">
        <v>6169</v>
      </c>
      <c r="F2777" s="1" t="s">
        <v>6847</v>
      </c>
      <c r="G2777" t="s">
        <v>6848</v>
      </c>
      <c r="H2777" t="s">
        <v>6849</v>
      </c>
    </row>
    <row r="2778" spans="1:8" x14ac:dyDescent="0.25">
      <c r="A2778" s="25">
        <v>2777</v>
      </c>
      <c r="B2778" t="s">
        <v>6850</v>
      </c>
      <c r="C2778" t="s">
        <v>6851</v>
      </c>
      <c r="D2778" t="s">
        <v>5809</v>
      </c>
      <c r="E2778" t="s">
        <v>6169</v>
      </c>
      <c r="F2778" s="1" t="s">
        <v>6847</v>
      </c>
      <c r="G2778" t="s">
        <v>6848</v>
      </c>
      <c r="H2778" t="s">
        <v>6849</v>
      </c>
    </row>
    <row r="2779" spans="1:8" x14ac:dyDescent="0.25">
      <c r="A2779" s="25">
        <v>2778</v>
      </c>
      <c r="B2779" t="s">
        <v>6852</v>
      </c>
      <c r="C2779" t="s">
        <v>6853</v>
      </c>
      <c r="D2779" t="s">
        <v>5809</v>
      </c>
      <c r="E2779" t="s">
        <v>6169</v>
      </c>
      <c r="F2779" s="1" t="s">
        <v>6847</v>
      </c>
      <c r="G2779" t="s">
        <v>6848</v>
      </c>
      <c r="H2779" t="s">
        <v>6849</v>
      </c>
    </row>
    <row r="2780" spans="1:8" x14ac:dyDescent="0.25">
      <c r="A2780" s="25">
        <v>2779</v>
      </c>
      <c r="B2780" t="s">
        <v>6854</v>
      </c>
      <c r="C2780" t="s">
        <v>6855</v>
      </c>
      <c r="D2780" t="s">
        <v>5809</v>
      </c>
      <c r="E2780" t="s">
        <v>6169</v>
      </c>
      <c r="F2780" s="1" t="s">
        <v>6847</v>
      </c>
      <c r="G2780" t="s">
        <v>6848</v>
      </c>
      <c r="H2780" t="s">
        <v>6849</v>
      </c>
    </row>
    <row r="2781" spans="1:8" x14ac:dyDescent="0.25">
      <c r="A2781" s="25">
        <v>2780</v>
      </c>
      <c r="B2781" t="s">
        <v>6856</v>
      </c>
      <c r="C2781" t="s">
        <v>6857</v>
      </c>
      <c r="D2781" t="s">
        <v>5809</v>
      </c>
      <c r="E2781" t="s">
        <v>6169</v>
      </c>
      <c r="F2781" s="1" t="s">
        <v>6858</v>
      </c>
      <c r="G2781" t="s">
        <v>6859</v>
      </c>
      <c r="H2781" t="s">
        <v>6849</v>
      </c>
    </row>
    <row r="2782" spans="1:8" x14ac:dyDescent="0.25">
      <c r="A2782" s="25">
        <v>2781</v>
      </c>
      <c r="B2782" t="s">
        <v>6860</v>
      </c>
      <c r="C2782" t="s">
        <v>6861</v>
      </c>
      <c r="D2782" t="s">
        <v>5809</v>
      </c>
      <c r="E2782" t="s">
        <v>6169</v>
      </c>
      <c r="F2782" s="1" t="s">
        <v>6858</v>
      </c>
      <c r="G2782" t="s">
        <v>6859</v>
      </c>
      <c r="H2782" t="s">
        <v>6849</v>
      </c>
    </row>
    <row r="2783" spans="1:8" x14ac:dyDescent="0.25">
      <c r="A2783" s="25">
        <v>2782</v>
      </c>
      <c r="B2783" t="s">
        <v>6862</v>
      </c>
      <c r="C2783" t="s">
        <v>6863</v>
      </c>
      <c r="D2783" t="s">
        <v>5809</v>
      </c>
      <c r="E2783" t="s">
        <v>6169</v>
      </c>
      <c r="F2783" s="1" t="s">
        <v>6858</v>
      </c>
      <c r="G2783" t="s">
        <v>6859</v>
      </c>
      <c r="H2783" t="s">
        <v>6849</v>
      </c>
    </row>
    <row r="2784" spans="1:8" x14ac:dyDescent="0.25">
      <c r="A2784" s="25">
        <v>2783</v>
      </c>
      <c r="B2784" t="s">
        <v>6864</v>
      </c>
      <c r="C2784" t="s">
        <v>6865</v>
      </c>
      <c r="D2784" t="s">
        <v>5809</v>
      </c>
      <c r="E2784" t="s">
        <v>6169</v>
      </c>
      <c r="F2784" s="1" t="s">
        <v>6858</v>
      </c>
      <c r="G2784" t="s">
        <v>6859</v>
      </c>
      <c r="H2784" t="s">
        <v>6849</v>
      </c>
    </row>
    <row r="2785" spans="1:8" x14ac:dyDescent="0.25">
      <c r="A2785" s="25">
        <v>2784</v>
      </c>
      <c r="B2785" t="s">
        <v>6866</v>
      </c>
      <c r="C2785" t="s">
        <v>6867</v>
      </c>
      <c r="D2785" t="s">
        <v>5809</v>
      </c>
      <c r="E2785" t="s">
        <v>6169</v>
      </c>
      <c r="F2785" s="1" t="s">
        <v>6868</v>
      </c>
      <c r="G2785" t="s">
        <v>6869</v>
      </c>
      <c r="H2785" t="s">
        <v>5286</v>
      </c>
    </row>
    <row r="2786" spans="1:8" x14ac:dyDescent="0.25">
      <c r="A2786" s="25">
        <v>2785</v>
      </c>
      <c r="B2786" t="s">
        <v>6870</v>
      </c>
      <c r="C2786" t="s">
        <v>6871</v>
      </c>
      <c r="D2786" t="s">
        <v>5809</v>
      </c>
      <c r="E2786" t="s">
        <v>6169</v>
      </c>
      <c r="F2786" s="1" t="s">
        <v>6868</v>
      </c>
      <c r="G2786" t="s">
        <v>6869</v>
      </c>
      <c r="H2786" t="s">
        <v>5286</v>
      </c>
    </row>
    <row r="2787" spans="1:8" x14ac:dyDescent="0.25">
      <c r="A2787" s="25">
        <v>2786</v>
      </c>
      <c r="B2787" t="s">
        <v>6872</v>
      </c>
      <c r="C2787" t="s">
        <v>6873</v>
      </c>
      <c r="D2787" t="s">
        <v>5809</v>
      </c>
      <c r="E2787" t="s">
        <v>6169</v>
      </c>
      <c r="F2787" s="1" t="s">
        <v>6868</v>
      </c>
      <c r="G2787" t="s">
        <v>6869</v>
      </c>
      <c r="H2787" t="s">
        <v>5286</v>
      </c>
    </row>
    <row r="2788" spans="1:8" x14ac:dyDescent="0.25">
      <c r="A2788" s="25">
        <v>2787</v>
      </c>
      <c r="B2788" t="s">
        <v>6874</v>
      </c>
      <c r="C2788" t="s">
        <v>6875</v>
      </c>
      <c r="D2788" t="s">
        <v>5809</v>
      </c>
      <c r="E2788" t="s">
        <v>6169</v>
      </c>
      <c r="F2788" s="1" t="s">
        <v>6868</v>
      </c>
      <c r="G2788" t="s">
        <v>6869</v>
      </c>
      <c r="H2788" t="s">
        <v>5286</v>
      </c>
    </row>
    <row r="2789" spans="1:8" x14ac:dyDescent="0.25">
      <c r="A2789" s="25">
        <v>2788</v>
      </c>
      <c r="B2789" t="s">
        <v>6876</v>
      </c>
      <c r="C2789" t="s">
        <v>6877</v>
      </c>
      <c r="D2789" t="s">
        <v>5809</v>
      </c>
      <c r="E2789" t="s">
        <v>6169</v>
      </c>
      <c r="F2789" s="1" t="s">
        <v>6878</v>
      </c>
      <c r="G2789" t="s">
        <v>6879</v>
      </c>
      <c r="H2789" t="s">
        <v>1924</v>
      </c>
    </row>
    <row r="2790" spans="1:8" x14ac:dyDescent="0.25">
      <c r="A2790" s="25">
        <v>2789</v>
      </c>
      <c r="B2790" t="s">
        <v>6880</v>
      </c>
      <c r="C2790" t="s">
        <v>6881</v>
      </c>
      <c r="D2790" t="s">
        <v>5809</v>
      </c>
      <c r="E2790" t="s">
        <v>6169</v>
      </c>
      <c r="F2790" s="1" t="s">
        <v>6878</v>
      </c>
      <c r="G2790" t="s">
        <v>6879</v>
      </c>
      <c r="H2790" t="s">
        <v>1924</v>
      </c>
    </row>
    <row r="2791" spans="1:8" x14ac:dyDescent="0.25">
      <c r="A2791" s="25">
        <v>2790</v>
      </c>
      <c r="B2791" t="s">
        <v>6882</v>
      </c>
      <c r="C2791" t="s">
        <v>6883</v>
      </c>
      <c r="D2791" t="s">
        <v>5809</v>
      </c>
      <c r="E2791" t="s">
        <v>6169</v>
      </c>
      <c r="F2791" s="1" t="s">
        <v>6878</v>
      </c>
      <c r="G2791" t="s">
        <v>6879</v>
      </c>
      <c r="H2791" t="s">
        <v>1924</v>
      </c>
    </row>
    <row r="2792" spans="1:8" x14ac:dyDescent="0.25">
      <c r="A2792" s="25">
        <v>2791</v>
      </c>
      <c r="B2792" t="s">
        <v>6884</v>
      </c>
      <c r="C2792" t="s">
        <v>6885</v>
      </c>
      <c r="D2792" t="s">
        <v>5809</v>
      </c>
      <c r="E2792" t="s">
        <v>6169</v>
      </c>
      <c r="F2792" s="1" t="s">
        <v>6878</v>
      </c>
      <c r="G2792" t="s">
        <v>6879</v>
      </c>
      <c r="H2792" t="s">
        <v>1924</v>
      </c>
    </row>
    <row r="2793" spans="1:8" x14ac:dyDescent="0.25">
      <c r="A2793" s="25">
        <v>2792</v>
      </c>
      <c r="B2793" t="s">
        <v>6886</v>
      </c>
      <c r="C2793" t="s">
        <v>6887</v>
      </c>
      <c r="D2793" t="s">
        <v>5809</v>
      </c>
      <c r="E2793" t="s">
        <v>5896</v>
      </c>
      <c r="F2793" s="1" t="s">
        <v>6888</v>
      </c>
      <c r="G2793" t="s">
        <v>6889</v>
      </c>
      <c r="H2793" t="s">
        <v>1924</v>
      </c>
    </row>
    <row r="2794" spans="1:8" x14ac:dyDescent="0.25">
      <c r="A2794" s="25">
        <v>2793</v>
      </c>
      <c r="B2794" t="s">
        <v>6890</v>
      </c>
      <c r="C2794" t="s">
        <v>6891</v>
      </c>
      <c r="D2794" t="s">
        <v>5809</v>
      </c>
      <c r="E2794" t="s">
        <v>5896</v>
      </c>
      <c r="F2794" s="1" t="s">
        <v>6888</v>
      </c>
      <c r="G2794" t="s">
        <v>6889</v>
      </c>
      <c r="H2794" t="s">
        <v>1924</v>
      </c>
    </row>
    <row r="2795" spans="1:8" x14ac:dyDescent="0.25">
      <c r="A2795" s="25">
        <v>2794</v>
      </c>
      <c r="B2795" t="s">
        <v>6892</v>
      </c>
      <c r="C2795" t="s">
        <v>6893</v>
      </c>
      <c r="D2795" t="s">
        <v>5809</v>
      </c>
      <c r="E2795" t="s">
        <v>5896</v>
      </c>
      <c r="F2795" s="1" t="s">
        <v>6888</v>
      </c>
      <c r="G2795" t="s">
        <v>6889</v>
      </c>
      <c r="H2795" t="s">
        <v>1924</v>
      </c>
    </row>
    <row r="2796" spans="1:8" x14ac:dyDescent="0.25">
      <c r="A2796" s="25">
        <v>2795</v>
      </c>
      <c r="B2796" t="s">
        <v>6894</v>
      </c>
      <c r="C2796" t="s">
        <v>6895</v>
      </c>
      <c r="D2796" t="s">
        <v>5809</v>
      </c>
      <c r="E2796" t="s">
        <v>5896</v>
      </c>
      <c r="F2796" s="1" t="s">
        <v>6888</v>
      </c>
      <c r="G2796" t="s">
        <v>6889</v>
      </c>
      <c r="H2796" t="s">
        <v>1924</v>
      </c>
    </row>
    <row r="2797" spans="1:8" x14ac:dyDescent="0.25">
      <c r="A2797" s="25">
        <v>2796</v>
      </c>
      <c r="B2797" t="s">
        <v>6896</v>
      </c>
      <c r="C2797" t="s">
        <v>6897</v>
      </c>
      <c r="D2797" t="s">
        <v>5809</v>
      </c>
      <c r="E2797" t="s">
        <v>6360</v>
      </c>
      <c r="F2797" s="1" t="s">
        <v>6898</v>
      </c>
      <c r="G2797" t="s">
        <v>6899</v>
      </c>
      <c r="H2797" t="s">
        <v>1924</v>
      </c>
    </row>
    <row r="2798" spans="1:8" x14ac:dyDescent="0.25">
      <c r="A2798" s="25">
        <v>2797</v>
      </c>
      <c r="B2798" t="s">
        <v>6900</v>
      </c>
      <c r="C2798" t="s">
        <v>6901</v>
      </c>
      <c r="D2798" t="s">
        <v>5809</v>
      </c>
      <c r="E2798" t="s">
        <v>6360</v>
      </c>
      <c r="F2798" s="1" t="s">
        <v>6898</v>
      </c>
      <c r="G2798" t="s">
        <v>6899</v>
      </c>
      <c r="H2798" t="s">
        <v>1924</v>
      </c>
    </row>
    <row r="2799" spans="1:8" x14ac:dyDescent="0.25">
      <c r="A2799" s="25">
        <v>2798</v>
      </c>
      <c r="B2799" t="s">
        <v>6902</v>
      </c>
      <c r="C2799" t="s">
        <v>6903</v>
      </c>
      <c r="D2799" t="s">
        <v>5809</v>
      </c>
      <c r="E2799" t="s">
        <v>6360</v>
      </c>
      <c r="F2799" s="1" t="s">
        <v>6898</v>
      </c>
      <c r="G2799" t="s">
        <v>6899</v>
      </c>
      <c r="H2799" t="s">
        <v>1924</v>
      </c>
    </row>
    <row r="2800" spans="1:8" x14ac:dyDescent="0.25">
      <c r="A2800" s="25">
        <v>2799</v>
      </c>
      <c r="B2800" t="s">
        <v>6904</v>
      </c>
      <c r="C2800" t="s">
        <v>6905</v>
      </c>
      <c r="D2800" t="s">
        <v>5809</v>
      </c>
      <c r="E2800" t="s">
        <v>6360</v>
      </c>
      <c r="F2800" s="1" t="s">
        <v>6898</v>
      </c>
      <c r="G2800" t="s">
        <v>6899</v>
      </c>
      <c r="H2800" t="s">
        <v>1924</v>
      </c>
    </row>
    <row r="2801" spans="1:8" x14ac:dyDescent="0.25">
      <c r="A2801" s="25">
        <v>2800</v>
      </c>
      <c r="B2801" t="s">
        <v>6906</v>
      </c>
      <c r="C2801" t="s">
        <v>6907</v>
      </c>
      <c r="D2801" t="s">
        <v>5809</v>
      </c>
      <c r="E2801" t="s">
        <v>6360</v>
      </c>
      <c r="F2801" s="1" t="s">
        <v>6908</v>
      </c>
      <c r="G2801" t="s">
        <v>6909</v>
      </c>
      <c r="H2801" t="s">
        <v>5665</v>
      </c>
    </row>
    <row r="2802" spans="1:8" x14ac:dyDescent="0.25">
      <c r="A2802" s="25">
        <v>2801</v>
      </c>
      <c r="B2802" t="s">
        <v>6910</v>
      </c>
      <c r="C2802" t="s">
        <v>6911</v>
      </c>
      <c r="D2802" t="s">
        <v>5809</v>
      </c>
      <c r="E2802" t="s">
        <v>6360</v>
      </c>
      <c r="F2802" s="1" t="s">
        <v>6908</v>
      </c>
      <c r="G2802" t="s">
        <v>6909</v>
      </c>
      <c r="H2802" t="s">
        <v>5665</v>
      </c>
    </row>
    <row r="2803" spans="1:8" x14ac:dyDescent="0.25">
      <c r="A2803" s="25">
        <v>2802</v>
      </c>
      <c r="B2803" t="s">
        <v>6912</v>
      </c>
      <c r="C2803" t="s">
        <v>6913</v>
      </c>
      <c r="D2803" t="s">
        <v>5809</v>
      </c>
      <c r="E2803" t="s">
        <v>6360</v>
      </c>
      <c r="F2803" s="1" t="s">
        <v>6908</v>
      </c>
      <c r="G2803" t="s">
        <v>6909</v>
      </c>
      <c r="H2803" t="s">
        <v>5665</v>
      </c>
    </row>
    <row r="2804" spans="1:8" x14ac:dyDescent="0.25">
      <c r="A2804" s="25">
        <v>2803</v>
      </c>
      <c r="B2804" t="s">
        <v>6914</v>
      </c>
      <c r="C2804" t="s">
        <v>6915</v>
      </c>
      <c r="D2804" t="s">
        <v>5809</v>
      </c>
      <c r="E2804" t="s">
        <v>6360</v>
      </c>
      <c r="F2804" s="1" t="s">
        <v>6908</v>
      </c>
      <c r="G2804" t="s">
        <v>6909</v>
      </c>
      <c r="H2804" t="s">
        <v>5665</v>
      </c>
    </row>
    <row r="2805" spans="1:8" x14ac:dyDescent="0.25">
      <c r="A2805" s="25">
        <v>2804</v>
      </c>
      <c r="B2805" t="s">
        <v>6916</v>
      </c>
      <c r="C2805" t="s">
        <v>6917</v>
      </c>
      <c r="D2805" t="s">
        <v>5809</v>
      </c>
      <c r="E2805" t="s">
        <v>6360</v>
      </c>
      <c r="F2805" s="1" t="s">
        <v>6918</v>
      </c>
      <c r="G2805" t="s">
        <v>6919</v>
      </c>
      <c r="H2805" t="s">
        <v>12</v>
      </c>
    </row>
    <row r="2806" spans="1:8" x14ac:dyDescent="0.25">
      <c r="A2806" s="25">
        <v>2805</v>
      </c>
      <c r="B2806" t="s">
        <v>6920</v>
      </c>
      <c r="C2806" t="s">
        <v>6921</v>
      </c>
      <c r="D2806" t="s">
        <v>5809</v>
      </c>
      <c r="E2806" t="s">
        <v>6360</v>
      </c>
      <c r="F2806" s="1" t="s">
        <v>6918</v>
      </c>
      <c r="G2806" t="s">
        <v>6919</v>
      </c>
      <c r="H2806" t="s">
        <v>12</v>
      </c>
    </row>
    <row r="2807" spans="1:8" x14ac:dyDescent="0.25">
      <c r="A2807" s="25">
        <v>2806</v>
      </c>
      <c r="B2807" t="s">
        <v>6922</v>
      </c>
      <c r="C2807" t="s">
        <v>6923</v>
      </c>
      <c r="D2807" t="s">
        <v>5809</v>
      </c>
      <c r="E2807" t="s">
        <v>6360</v>
      </c>
      <c r="F2807" s="1" t="s">
        <v>6918</v>
      </c>
      <c r="G2807" t="s">
        <v>6919</v>
      </c>
      <c r="H2807" t="s">
        <v>12</v>
      </c>
    </row>
    <row r="2808" spans="1:8" x14ac:dyDescent="0.25">
      <c r="A2808" s="25">
        <v>2807</v>
      </c>
      <c r="B2808" t="s">
        <v>6924</v>
      </c>
      <c r="C2808" t="s">
        <v>6925</v>
      </c>
      <c r="D2808" t="s">
        <v>5809</v>
      </c>
      <c r="E2808" t="s">
        <v>6360</v>
      </c>
      <c r="F2808" s="1" t="s">
        <v>6918</v>
      </c>
      <c r="G2808" t="s">
        <v>6919</v>
      </c>
      <c r="H2808" t="s">
        <v>12</v>
      </c>
    </row>
    <row r="2809" spans="1:8" x14ac:dyDescent="0.25">
      <c r="A2809" s="25">
        <v>2808</v>
      </c>
      <c r="B2809" t="s">
        <v>6926</v>
      </c>
      <c r="C2809" t="s">
        <v>6927</v>
      </c>
      <c r="D2809" t="s">
        <v>5809</v>
      </c>
      <c r="E2809" t="s">
        <v>5810</v>
      </c>
      <c r="F2809" s="1" t="s">
        <v>6928</v>
      </c>
      <c r="G2809" t="s">
        <v>6929</v>
      </c>
      <c r="H2809" t="s">
        <v>12</v>
      </c>
    </row>
    <row r="2810" spans="1:8" x14ac:dyDescent="0.25">
      <c r="A2810" s="25">
        <v>2809</v>
      </c>
      <c r="B2810" t="s">
        <v>6930</v>
      </c>
      <c r="C2810" t="s">
        <v>6931</v>
      </c>
      <c r="D2810" t="s">
        <v>5809</v>
      </c>
      <c r="E2810" t="s">
        <v>5810</v>
      </c>
      <c r="F2810" s="1" t="s">
        <v>6928</v>
      </c>
      <c r="G2810" t="s">
        <v>6929</v>
      </c>
      <c r="H2810" t="s">
        <v>12</v>
      </c>
    </row>
    <row r="2811" spans="1:8" x14ac:dyDescent="0.25">
      <c r="A2811" s="25">
        <v>2810</v>
      </c>
      <c r="B2811" t="s">
        <v>6932</v>
      </c>
      <c r="C2811" t="s">
        <v>6933</v>
      </c>
      <c r="D2811" t="s">
        <v>5809</v>
      </c>
      <c r="E2811" t="s">
        <v>5810</v>
      </c>
      <c r="F2811" s="1" t="s">
        <v>6928</v>
      </c>
      <c r="G2811" t="s">
        <v>6929</v>
      </c>
      <c r="H2811" t="s">
        <v>12</v>
      </c>
    </row>
    <row r="2812" spans="1:8" x14ac:dyDescent="0.25">
      <c r="A2812" s="25">
        <v>2811</v>
      </c>
      <c r="B2812" t="s">
        <v>6934</v>
      </c>
      <c r="C2812" t="s">
        <v>6935</v>
      </c>
      <c r="D2812" t="s">
        <v>5809</v>
      </c>
      <c r="E2812" t="s">
        <v>5810</v>
      </c>
      <c r="F2812" s="1" t="s">
        <v>6928</v>
      </c>
      <c r="G2812" t="s">
        <v>6929</v>
      </c>
      <c r="H2812" t="s">
        <v>12</v>
      </c>
    </row>
    <row r="2813" spans="1:8" x14ac:dyDescent="0.25">
      <c r="A2813" s="25">
        <v>2812</v>
      </c>
      <c r="B2813" t="s">
        <v>6936</v>
      </c>
      <c r="C2813" t="s">
        <v>6937</v>
      </c>
      <c r="D2813" t="s">
        <v>5809</v>
      </c>
      <c r="E2813" t="s">
        <v>5810</v>
      </c>
      <c r="F2813" s="1" t="s">
        <v>6938</v>
      </c>
      <c r="G2813" t="s">
        <v>6939</v>
      </c>
      <c r="H2813" t="s">
        <v>33</v>
      </c>
    </row>
    <row r="2814" spans="1:8" x14ac:dyDescent="0.25">
      <c r="A2814" s="25">
        <v>2813</v>
      </c>
      <c r="B2814" t="s">
        <v>6940</v>
      </c>
      <c r="C2814" t="s">
        <v>6941</v>
      </c>
      <c r="D2814" t="s">
        <v>5809</v>
      </c>
      <c r="E2814" t="s">
        <v>5810</v>
      </c>
      <c r="F2814" s="1" t="s">
        <v>6938</v>
      </c>
      <c r="G2814" t="s">
        <v>6939</v>
      </c>
      <c r="H2814" t="s">
        <v>33</v>
      </c>
    </row>
    <row r="2815" spans="1:8" x14ac:dyDescent="0.25">
      <c r="A2815" s="25">
        <v>2814</v>
      </c>
      <c r="B2815" t="s">
        <v>6942</v>
      </c>
      <c r="C2815" t="s">
        <v>6943</v>
      </c>
      <c r="D2815" t="s">
        <v>5809</v>
      </c>
      <c r="E2815" t="s">
        <v>5810</v>
      </c>
      <c r="F2815" s="1" t="s">
        <v>6938</v>
      </c>
      <c r="G2815" t="s">
        <v>6939</v>
      </c>
      <c r="H2815" t="s">
        <v>33</v>
      </c>
    </row>
    <row r="2816" spans="1:8" x14ac:dyDescent="0.25">
      <c r="A2816" s="25">
        <v>2815</v>
      </c>
      <c r="B2816" t="s">
        <v>6944</v>
      </c>
      <c r="C2816" t="s">
        <v>6945</v>
      </c>
      <c r="D2816" t="s">
        <v>5809</v>
      </c>
      <c r="E2816" t="s">
        <v>5810</v>
      </c>
      <c r="F2816" s="1" t="s">
        <v>6938</v>
      </c>
      <c r="G2816" t="s">
        <v>6939</v>
      </c>
      <c r="H2816" t="s">
        <v>33</v>
      </c>
    </row>
    <row r="2817" spans="1:8" x14ac:dyDescent="0.25">
      <c r="A2817" s="25">
        <v>2816</v>
      </c>
      <c r="B2817" t="s">
        <v>6946</v>
      </c>
      <c r="C2817" t="s">
        <v>6947</v>
      </c>
      <c r="D2817" t="s">
        <v>5809</v>
      </c>
      <c r="E2817" t="s">
        <v>5810</v>
      </c>
      <c r="F2817" s="1" t="s">
        <v>6948</v>
      </c>
      <c r="G2817" t="s">
        <v>6949</v>
      </c>
      <c r="H2817" t="s">
        <v>12</v>
      </c>
    </row>
    <row r="2818" spans="1:8" x14ac:dyDescent="0.25">
      <c r="A2818" s="25">
        <v>2817</v>
      </c>
      <c r="B2818" t="s">
        <v>6950</v>
      </c>
      <c r="C2818" t="s">
        <v>6951</v>
      </c>
      <c r="D2818" t="s">
        <v>5809</v>
      </c>
      <c r="E2818" t="s">
        <v>5810</v>
      </c>
      <c r="F2818" s="1" t="s">
        <v>6948</v>
      </c>
      <c r="G2818" t="s">
        <v>6949</v>
      </c>
      <c r="H2818" t="s">
        <v>12</v>
      </c>
    </row>
    <row r="2819" spans="1:8" x14ac:dyDescent="0.25">
      <c r="A2819" s="25">
        <v>2818</v>
      </c>
      <c r="B2819" t="s">
        <v>6952</v>
      </c>
      <c r="C2819" t="s">
        <v>6953</v>
      </c>
      <c r="D2819" t="s">
        <v>5809</v>
      </c>
      <c r="E2819" t="s">
        <v>5810</v>
      </c>
      <c r="F2819" s="1" t="s">
        <v>6948</v>
      </c>
      <c r="G2819" t="s">
        <v>6949</v>
      </c>
      <c r="H2819" t="s">
        <v>12</v>
      </c>
    </row>
    <row r="2820" spans="1:8" x14ac:dyDescent="0.25">
      <c r="A2820" s="25">
        <v>2819</v>
      </c>
      <c r="B2820" t="s">
        <v>6954</v>
      </c>
      <c r="C2820" t="s">
        <v>6955</v>
      </c>
      <c r="D2820" t="s">
        <v>5809</v>
      </c>
      <c r="E2820" t="s">
        <v>5810</v>
      </c>
      <c r="F2820" s="1" t="s">
        <v>6948</v>
      </c>
      <c r="G2820" t="s">
        <v>6949</v>
      </c>
      <c r="H2820" t="s">
        <v>12</v>
      </c>
    </row>
    <row r="2821" spans="1:8" x14ac:dyDescent="0.25">
      <c r="A2821" s="25">
        <v>2820</v>
      </c>
      <c r="B2821" t="s">
        <v>6956</v>
      </c>
      <c r="C2821" t="s">
        <v>6957</v>
      </c>
      <c r="D2821" t="s">
        <v>5809</v>
      </c>
      <c r="E2821" t="s">
        <v>5810</v>
      </c>
      <c r="F2821" s="1" t="s">
        <v>6958</v>
      </c>
      <c r="G2821" t="s">
        <v>6959</v>
      </c>
      <c r="H2821" t="s">
        <v>33</v>
      </c>
    </row>
    <row r="2822" spans="1:8" x14ac:dyDescent="0.25">
      <c r="A2822" s="25">
        <v>2821</v>
      </c>
      <c r="B2822" t="s">
        <v>6960</v>
      </c>
      <c r="C2822" t="s">
        <v>6961</v>
      </c>
      <c r="D2822" t="s">
        <v>5809</v>
      </c>
      <c r="E2822" t="s">
        <v>5810</v>
      </c>
      <c r="F2822" s="1" t="s">
        <v>6958</v>
      </c>
      <c r="G2822" t="s">
        <v>6959</v>
      </c>
      <c r="H2822" t="s">
        <v>33</v>
      </c>
    </row>
    <row r="2823" spans="1:8" x14ac:dyDescent="0.25">
      <c r="A2823" s="25">
        <v>2822</v>
      </c>
      <c r="B2823" t="s">
        <v>6962</v>
      </c>
      <c r="C2823" t="s">
        <v>6963</v>
      </c>
      <c r="D2823" t="s">
        <v>5809</v>
      </c>
      <c r="E2823" t="s">
        <v>5810</v>
      </c>
      <c r="F2823" s="1" t="s">
        <v>6958</v>
      </c>
      <c r="G2823" t="s">
        <v>6959</v>
      </c>
      <c r="H2823" t="s">
        <v>33</v>
      </c>
    </row>
    <row r="2824" spans="1:8" x14ac:dyDescent="0.25">
      <c r="A2824" s="25">
        <v>2823</v>
      </c>
      <c r="B2824" t="s">
        <v>6964</v>
      </c>
      <c r="C2824" t="s">
        <v>6965</v>
      </c>
      <c r="D2824" t="s">
        <v>5809</v>
      </c>
      <c r="E2824" t="s">
        <v>5810</v>
      </c>
      <c r="F2824" s="1" t="s">
        <v>6958</v>
      </c>
      <c r="G2824" t="s">
        <v>6959</v>
      </c>
      <c r="H2824" t="s">
        <v>33</v>
      </c>
    </row>
    <row r="2825" spans="1:8" x14ac:dyDescent="0.25">
      <c r="A2825" s="25">
        <v>2824</v>
      </c>
      <c r="B2825" t="s">
        <v>6966</v>
      </c>
      <c r="C2825" t="s">
        <v>6967</v>
      </c>
      <c r="D2825" t="s">
        <v>5809</v>
      </c>
      <c r="E2825" t="s">
        <v>5810</v>
      </c>
      <c r="F2825" s="1" t="s">
        <v>6968</v>
      </c>
      <c r="G2825" t="s">
        <v>6969</v>
      </c>
      <c r="H2825" t="s">
        <v>12</v>
      </c>
    </row>
    <row r="2826" spans="1:8" x14ac:dyDescent="0.25">
      <c r="A2826" s="25">
        <v>2825</v>
      </c>
      <c r="B2826" t="s">
        <v>6970</v>
      </c>
      <c r="C2826" t="s">
        <v>6971</v>
      </c>
      <c r="D2826" t="s">
        <v>5809</v>
      </c>
      <c r="E2826" t="s">
        <v>5810</v>
      </c>
      <c r="F2826" s="1" t="s">
        <v>6968</v>
      </c>
      <c r="G2826" t="s">
        <v>6969</v>
      </c>
      <c r="H2826" t="s">
        <v>12</v>
      </c>
    </row>
    <row r="2827" spans="1:8" x14ac:dyDescent="0.25">
      <c r="A2827" s="25">
        <v>2826</v>
      </c>
      <c r="B2827" t="s">
        <v>6972</v>
      </c>
      <c r="C2827" t="s">
        <v>6973</v>
      </c>
      <c r="D2827" t="s">
        <v>5809</v>
      </c>
      <c r="E2827" t="s">
        <v>5810</v>
      </c>
      <c r="F2827" s="1" t="s">
        <v>6968</v>
      </c>
      <c r="G2827" t="s">
        <v>6969</v>
      </c>
      <c r="H2827" t="s">
        <v>12</v>
      </c>
    </row>
    <row r="2828" spans="1:8" x14ac:dyDescent="0.25">
      <c r="A2828" s="25">
        <v>2827</v>
      </c>
      <c r="B2828" t="s">
        <v>6974</v>
      </c>
      <c r="C2828" t="s">
        <v>6975</v>
      </c>
      <c r="D2828" t="s">
        <v>5809</v>
      </c>
      <c r="E2828" t="s">
        <v>5810</v>
      </c>
      <c r="F2828" s="1" t="s">
        <v>6968</v>
      </c>
      <c r="G2828" t="s">
        <v>6969</v>
      </c>
      <c r="H2828" t="s">
        <v>12</v>
      </c>
    </row>
    <row r="2829" spans="1:8" x14ac:dyDescent="0.25">
      <c r="A2829" s="25">
        <v>2828</v>
      </c>
      <c r="B2829" t="s">
        <v>6976</v>
      </c>
      <c r="C2829" t="s">
        <v>6977</v>
      </c>
      <c r="D2829" t="s">
        <v>5809</v>
      </c>
      <c r="E2829" t="s">
        <v>5810</v>
      </c>
      <c r="F2829" s="1" t="s">
        <v>6978</v>
      </c>
      <c r="G2829" t="s">
        <v>6979</v>
      </c>
      <c r="H2829" t="s">
        <v>1924</v>
      </c>
    </row>
    <row r="2830" spans="1:8" x14ac:dyDescent="0.25">
      <c r="A2830" s="25">
        <v>2829</v>
      </c>
      <c r="B2830" t="s">
        <v>6980</v>
      </c>
      <c r="C2830" t="s">
        <v>6981</v>
      </c>
      <c r="D2830" t="s">
        <v>5809</v>
      </c>
      <c r="E2830" t="s">
        <v>5810</v>
      </c>
      <c r="F2830" s="1" t="s">
        <v>6978</v>
      </c>
      <c r="G2830" t="s">
        <v>6979</v>
      </c>
      <c r="H2830" t="s">
        <v>1924</v>
      </c>
    </row>
    <row r="2831" spans="1:8" x14ac:dyDescent="0.25">
      <c r="A2831" s="25">
        <v>2830</v>
      </c>
      <c r="B2831" t="s">
        <v>6982</v>
      </c>
      <c r="C2831" t="s">
        <v>6983</v>
      </c>
      <c r="D2831" t="s">
        <v>5809</v>
      </c>
      <c r="E2831" t="s">
        <v>5810</v>
      </c>
      <c r="F2831" s="1" t="s">
        <v>6978</v>
      </c>
      <c r="G2831" t="s">
        <v>6979</v>
      </c>
      <c r="H2831" t="s">
        <v>1924</v>
      </c>
    </row>
    <row r="2832" spans="1:8" x14ac:dyDescent="0.25">
      <c r="A2832" s="25">
        <v>2831</v>
      </c>
      <c r="B2832" t="s">
        <v>6984</v>
      </c>
      <c r="C2832" t="s">
        <v>6985</v>
      </c>
      <c r="D2832" t="s">
        <v>5809</v>
      </c>
      <c r="E2832" t="s">
        <v>5810</v>
      </c>
      <c r="F2832" s="1" t="s">
        <v>6978</v>
      </c>
      <c r="G2832" t="s">
        <v>6979</v>
      </c>
      <c r="H2832" t="s">
        <v>1924</v>
      </c>
    </row>
    <row r="2833" spans="1:8" x14ac:dyDescent="0.25">
      <c r="A2833" s="25">
        <v>2832</v>
      </c>
      <c r="B2833" t="s">
        <v>6986</v>
      </c>
      <c r="C2833" t="s">
        <v>6987</v>
      </c>
      <c r="D2833" t="s">
        <v>5809</v>
      </c>
      <c r="E2833" t="s">
        <v>5810</v>
      </c>
      <c r="F2833" s="1" t="s">
        <v>6988</v>
      </c>
      <c r="G2833" t="s">
        <v>6989</v>
      </c>
      <c r="H2833" t="s">
        <v>6990</v>
      </c>
    </row>
    <row r="2834" spans="1:8" x14ac:dyDescent="0.25">
      <c r="A2834" s="25">
        <v>2833</v>
      </c>
      <c r="B2834" t="s">
        <v>6991</v>
      </c>
      <c r="C2834" t="s">
        <v>6992</v>
      </c>
      <c r="D2834" t="s">
        <v>5809</v>
      </c>
      <c r="E2834" t="s">
        <v>5810</v>
      </c>
      <c r="F2834" s="1" t="s">
        <v>6988</v>
      </c>
      <c r="G2834" t="s">
        <v>6989</v>
      </c>
      <c r="H2834" t="s">
        <v>6990</v>
      </c>
    </row>
    <row r="2835" spans="1:8" x14ac:dyDescent="0.25">
      <c r="A2835" s="25">
        <v>2834</v>
      </c>
      <c r="B2835" t="s">
        <v>6993</v>
      </c>
      <c r="C2835" t="s">
        <v>6994</v>
      </c>
      <c r="D2835" t="s">
        <v>5809</v>
      </c>
      <c r="E2835" t="s">
        <v>5810</v>
      </c>
      <c r="F2835" s="1" t="s">
        <v>6988</v>
      </c>
      <c r="G2835" t="s">
        <v>6989</v>
      </c>
      <c r="H2835" t="s">
        <v>6990</v>
      </c>
    </row>
    <row r="2836" spans="1:8" x14ac:dyDescent="0.25">
      <c r="A2836" s="25">
        <v>2835</v>
      </c>
      <c r="B2836" t="s">
        <v>6995</v>
      </c>
      <c r="C2836" t="s">
        <v>6996</v>
      </c>
      <c r="D2836" t="s">
        <v>5809</v>
      </c>
      <c r="E2836" t="s">
        <v>5810</v>
      </c>
      <c r="F2836" s="1" t="s">
        <v>6988</v>
      </c>
      <c r="G2836" t="s">
        <v>6989</v>
      </c>
      <c r="H2836" t="s">
        <v>6990</v>
      </c>
    </row>
    <row r="2837" spans="1:8" x14ac:dyDescent="0.25">
      <c r="A2837" s="25">
        <v>2836</v>
      </c>
      <c r="B2837" t="s">
        <v>6997</v>
      </c>
      <c r="C2837" t="s">
        <v>6998</v>
      </c>
      <c r="D2837" t="s">
        <v>5809</v>
      </c>
      <c r="E2837" t="s">
        <v>5810</v>
      </c>
      <c r="F2837" s="1" t="s">
        <v>6999</v>
      </c>
      <c r="G2837" t="s">
        <v>7000</v>
      </c>
      <c r="H2837" t="s">
        <v>33</v>
      </c>
    </row>
    <row r="2838" spans="1:8" x14ac:dyDescent="0.25">
      <c r="A2838" s="25">
        <v>2837</v>
      </c>
      <c r="B2838" t="s">
        <v>7001</v>
      </c>
      <c r="C2838" t="s">
        <v>7002</v>
      </c>
      <c r="D2838" t="s">
        <v>5809</v>
      </c>
      <c r="E2838" t="s">
        <v>5810</v>
      </c>
      <c r="F2838" s="1" t="s">
        <v>6999</v>
      </c>
      <c r="G2838" t="s">
        <v>7000</v>
      </c>
      <c r="H2838" t="s">
        <v>33</v>
      </c>
    </row>
    <row r="2839" spans="1:8" x14ac:dyDescent="0.25">
      <c r="A2839" s="25">
        <v>2838</v>
      </c>
      <c r="B2839" t="s">
        <v>7003</v>
      </c>
      <c r="C2839" t="s">
        <v>7004</v>
      </c>
      <c r="D2839" t="s">
        <v>5809</v>
      </c>
      <c r="E2839" t="s">
        <v>5810</v>
      </c>
      <c r="F2839" s="1" t="s">
        <v>6999</v>
      </c>
      <c r="G2839" t="s">
        <v>7000</v>
      </c>
      <c r="H2839" t="s">
        <v>33</v>
      </c>
    </row>
    <row r="2840" spans="1:8" x14ac:dyDescent="0.25">
      <c r="A2840" s="25">
        <v>2839</v>
      </c>
      <c r="B2840" t="s">
        <v>7005</v>
      </c>
      <c r="C2840" t="s">
        <v>7006</v>
      </c>
      <c r="D2840" t="s">
        <v>5809</v>
      </c>
      <c r="E2840" t="s">
        <v>5810</v>
      </c>
      <c r="F2840" s="1" t="s">
        <v>6999</v>
      </c>
      <c r="G2840" t="s">
        <v>7000</v>
      </c>
      <c r="H2840" t="s">
        <v>33</v>
      </c>
    </row>
    <row r="2841" spans="1:8" x14ac:dyDescent="0.25">
      <c r="A2841" s="25">
        <v>2840</v>
      </c>
      <c r="B2841" t="s">
        <v>7007</v>
      </c>
      <c r="C2841" t="s">
        <v>7008</v>
      </c>
      <c r="D2841" t="s">
        <v>5809</v>
      </c>
      <c r="E2841" t="s">
        <v>5810</v>
      </c>
      <c r="F2841" s="1" t="s">
        <v>7009</v>
      </c>
      <c r="G2841" t="s">
        <v>7010</v>
      </c>
      <c r="H2841" t="s">
        <v>12</v>
      </c>
    </row>
    <row r="2842" spans="1:8" x14ac:dyDescent="0.25">
      <c r="A2842" s="25">
        <v>2841</v>
      </c>
      <c r="B2842" t="s">
        <v>7011</v>
      </c>
      <c r="C2842" t="s">
        <v>7012</v>
      </c>
      <c r="D2842" t="s">
        <v>5809</v>
      </c>
      <c r="E2842" t="s">
        <v>5810</v>
      </c>
      <c r="F2842" s="1" t="s">
        <v>7009</v>
      </c>
      <c r="G2842" t="s">
        <v>7010</v>
      </c>
      <c r="H2842" t="s">
        <v>12</v>
      </c>
    </row>
    <row r="2843" spans="1:8" x14ac:dyDescent="0.25">
      <c r="A2843" s="25">
        <v>2842</v>
      </c>
      <c r="B2843" t="s">
        <v>7013</v>
      </c>
      <c r="C2843" t="s">
        <v>7014</v>
      </c>
      <c r="D2843" t="s">
        <v>5809</v>
      </c>
      <c r="E2843" t="s">
        <v>5810</v>
      </c>
      <c r="F2843" s="1" t="s">
        <v>7009</v>
      </c>
      <c r="G2843" t="s">
        <v>7010</v>
      </c>
      <c r="H2843" t="s">
        <v>12</v>
      </c>
    </row>
    <row r="2844" spans="1:8" x14ac:dyDescent="0.25">
      <c r="A2844" s="25">
        <v>2843</v>
      </c>
      <c r="B2844" t="s">
        <v>7015</v>
      </c>
      <c r="C2844" t="s">
        <v>7016</v>
      </c>
      <c r="D2844" t="s">
        <v>5809</v>
      </c>
      <c r="E2844" t="s">
        <v>5810</v>
      </c>
      <c r="F2844" s="1" t="s">
        <v>7009</v>
      </c>
      <c r="G2844" t="s">
        <v>7010</v>
      </c>
      <c r="H2844" t="s">
        <v>12</v>
      </c>
    </row>
    <row r="2845" spans="1:8" x14ac:dyDescent="0.25">
      <c r="A2845" s="25">
        <v>2844</v>
      </c>
      <c r="B2845" t="s">
        <v>7017</v>
      </c>
      <c r="C2845" t="s">
        <v>7018</v>
      </c>
      <c r="D2845" t="s">
        <v>5809</v>
      </c>
      <c r="E2845" t="s">
        <v>5810</v>
      </c>
      <c r="F2845" s="1" t="s">
        <v>7019</v>
      </c>
      <c r="G2845" t="s">
        <v>7020</v>
      </c>
      <c r="H2845" t="s">
        <v>12</v>
      </c>
    </row>
    <row r="2846" spans="1:8" x14ac:dyDescent="0.25">
      <c r="A2846" s="25">
        <v>2845</v>
      </c>
      <c r="B2846" t="s">
        <v>7021</v>
      </c>
      <c r="C2846" t="s">
        <v>7022</v>
      </c>
      <c r="D2846" t="s">
        <v>5809</v>
      </c>
      <c r="E2846" t="s">
        <v>5810</v>
      </c>
      <c r="F2846" s="1" t="s">
        <v>7019</v>
      </c>
      <c r="G2846" t="s">
        <v>7020</v>
      </c>
      <c r="H2846" t="s">
        <v>12</v>
      </c>
    </row>
    <row r="2847" spans="1:8" x14ac:dyDescent="0.25">
      <c r="A2847" s="25">
        <v>2846</v>
      </c>
      <c r="B2847" t="s">
        <v>7023</v>
      </c>
      <c r="C2847" t="s">
        <v>7024</v>
      </c>
      <c r="D2847" t="s">
        <v>5809</v>
      </c>
      <c r="E2847" t="s">
        <v>5810</v>
      </c>
      <c r="F2847" s="1" t="s">
        <v>7019</v>
      </c>
      <c r="G2847" t="s">
        <v>7020</v>
      </c>
      <c r="H2847" t="s">
        <v>12</v>
      </c>
    </row>
    <row r="2848" spans="1:8" x14ac:dyDescent="0.25">
      <c r="A2848" s="25">
        <v>2847</v>
      </c>
      <c r="B2848" t="s">
        <v>7025</v>
      </c>
      <c r="C2848" t="s">
        <v>7026</v>
      </c>
      <c r="D2848" t="s">
        <v>5809</v>
      </c>
      <c r="E2848" t="s">
        <v>5810</v>
      </c>
      <c r="F2848" s="1" t="s">
        <v>7019</v>
      </c>
      <c r="G2848" t="s">
        <v>7020</v>
      </c>
      <c r="H2848" t="s">
        <v>12</v>
      </c>
    </row>
    <row r="2849" spans="1:8" x14ac:dyDescent="0.25">
      <c r="A2849" s="25">
        <v>2848</v>
      </c>
      <c r="B2849" t="s">
        <v>7027</v>
      </c>
      <c r="C2849" t="s">
        <v>7028</v>
      </c>
      <c r="D2849" t="s">
        <v>5809</v>
      </c>
      <c r="E2849" t="s">
        <v>5896</v>
      </c>
      <c r="F2849" s="1" t="s">
        <v>7029</v>
      </c>
      <c r="G2849" t="s">
        <v>7030</v>
      </c>
      <c r="H2849" t="s">
        <v>12</v>
      </c>
    </row>
    <row r="2850" spans="1:8" x14ac:dyDescent="0.25">
      <c r="A2850" s="25">
        <v>2849</v>
      </c>
      <c r="B2850" t="s">
        <v>7031</v>
      </c>
      <c r="C2850" t="s">
        <v>7032</v>
      </c>
      <c r="D2850" t="s">
        <v>5809</v>
      </c>
      <c r="E2850" t="s">
        <v>5896</v>
      </c>
      <c r="F2850" s="1" t="s">
        <v>7029</v>
      </c>
      <c r="G2850" t="s">
        <v>7030</v>
      </c>
      <c r="H2850" t="s">
        <v>12</v>
      </c>
    </row>
    <row r="2851" spans="1:8" x14ac:dyDescent="0.25">
      <c r="A2851" s="25">
        <v>2850</v>
      </c>
      <c r="B2851" t="s">
        <v>7033</v>
      </c>
      <c r="C2851" t="s">
        <v>7034</v>
      </c>
      <c r="D2851" t="s">
        <v>5809</v>
      </c>
      <c r="E2851" t="s">
        <v>5896</v>
      </c>
      <c r="F2851" s="1" t="s">
        <v>7029</v>
      </c>
      <c r="G2851" t="s">
        <v>7030</v>
      </c>
      <c r="H2851" t="s">
        <v>12</v>
      </c>
    </row>
    <row r="2852" spans="1:8" x14ac:dyDescent="0.25">
      <c r="A2852" s="25">
        <v>2851</v>
      </c>
      <c r="B2852" t="s">
        <v>7035</v>
      </c>
      <c r="C2852" t="s">
        <v>7036</v>
      </c>
      <c r="D2852" t="s">
        <v>5809</v>
      </c>
      <c r="E2852" t="s">
        <v>5896</v>
      </c>
      <c r="F2852" s="1" t="s">
        <v>7029</v>
      </c>
      <c r="G2852" t="s">
        <v>7030</v>
      </c>
      <c r="H2852" t="s">
        <v>12</v>
      </c>
    </row>
    <row r="2853" spans="1:8" x14ac:dyDescent="0.25">
      <c r="A2853" s="25">
        <v>2852</v>
      </c>
      <c r="B2853" t="s">
        <v>7037</v>
      </c>
      <c r="C2853" t="s">
        <v>7038</v>
      </c>
      <c r="D2853" t="s">
        <v>5809</v>
      </c>
      <c r="E2853" t="s">
        <v>5959</v>
      </c>
      <c r="F2853" s="1" t="s">
        <v>7039</v>
      </c>
      <c r="G2853" t="s">
        <v>7040</v>
      </c>
      <c r="H2853" t="s">
        <v>6501</v>
      </c>
    </row>
    <row r="2854" spans="1:8" x14ac:dyDescent="0.25">
      <c r="A2854" s="25">
        <v>2853</v>
      </c>
      <c r="B2854" t="s">
        <v>7041</v>
      </c>
      <c r="C2854" t="s">
        <v>7042</v>
      </c>
      <c r="D2854" t="s">
        <v>5809</v>
      </c>
      <c r="E2854" t="s">
        <v>5959</v>
      </c>
      <c r="F2854" s="1" t="s">
        <v>7039</v>
      </c>
      <c r="G2854" t="s">
        <v>7040</v>
      </c>
      <c r="H2854" t="s">
        <v>6501</v>
      </c>
    </row>
    <row r="2855" spans="1:8" x14ac:dyDescent="0.25">
      <c r="A2855" s="25">
        <v>2854</v>
      </c>
      <c r="B2855" t="s">
        <v>7043</v>
      </c>
      <c r="C2855" t="s">
        <v>7044</v>
      </c>
      <c r="D2855" t="s">
        <v>5809</v>
      </c>
      <c r="E2855" t="s">
        <v>5959</v>
      </c>
      <c r="F2855" s="1" t="s">
        <v>7039</v>
      </c>
      <c r="G2855" t="s">
        <v>7040</v>
      </c>
      <c r="H2855" t="s">
        <v>6501</v>
      </c>
    </row>
    <row r="2856" spans="1:8" x14ac:dyDescent="0.25">
      <c r="A2856" s="25">
        <v>2855</v>
      </c>
      <c r="B2856" t="s">
        <v>7045</v>
      </c>
      <c r="C2856" t="s">
        <v>7046</v>
      </c>
      <c r="D2856" t="s">
        <v>5809</v>
      </c>
      <c r="E2856" t="s">
        <v>5959</v>
      </c>
      <c r="F2856" s="1" t="s">
        <v>7039</v>
      </c>
      <c r="G2856" t="s">
        <v>7040</v>
      </c>
      <c r="H2856" t="s">
        <v>6501</v>
      </c>
    </row>
    <row r="2857" spans="1:8" x14ac:dyDescent="0.25">
      <c r="A2857" s="25">
        <v>2856</v>
      </c>
      <c r="B2857" t="s">
        <v>7047</v>
      </c>
      <c r="C2857" t="s">
        <v>7048</v>
      </c>
      <c r="D2857" t="s">
        <v>5809</v>
      </c>
      <c r="E2857" t="s">
        <v>5959</v>
      </c>
      <c r="F2857" s="1" t="s">
        <v>7049</v>
      </c>
      <c r="G2857" t="s">
        <v>829</v>
      </c>
      <c r="H2857" t="s">
        <v>6501</v>
      </c>
    </row>
    <row r="2858" spans="1:8" x14ac:dyDescent="0.25">
      <c r="A2858" s="25">
        <v>2857</v>
      </c>
      <c r="B2858" t="s">
        <v>7050</v>
      </c>
      <c r="C2858" t="s">
        <v>7051</v>
      </c>
      <c r="D2858" t="s">
        <v>5809</v>
      </c>
      <c r="E2858" t="s">
        <v>5959</v>
      </c>
      <c r="F2858" s="1" t="s">
        <v>7049</v>
      </c>
      <c r="G2858" t="s">
        <v>829</v>
      </c>
      <c r="H2858" t="s">
        <v>6501</v>
      </c>
    </row>
    <row r="2859" spans="1:8" x14ac:dyDescent="0.25">
      <c r="A2859" s="25">
        <v>2858</v>
      </c>
      <c r="B2859" t="s">
        <v>7052</v>
      </c>
      <c r="C2859" t="s">
        <v>7053</v>
      </c>
      <c r="D2859" t="s">
        <v>5809</v>
      </c>
      <c r="E2859" t="s">
        <v>5959</v>
      </c>
      <c r="F2859" s="1" t="s">
        <v>7049</v>
      </c>
      <c r="G2859" t="s">
        <v>829</v>
      </c>
      <c r="H2859" t="s">
        <v>6501</v>
      </c>
    </row>
    <row r="2860" spans="1:8" x14ac:dyDescent="0.25">
      <c r="A2860" s="25">
        <v>2859</v>
      </c>
      <c r="B2860" t="s">
        <v>7054</v>
      </c>
      <c r="C2860" t="s">
        <v>7055</v>
      </c>
      <c r="D2860" t="s">
        <v>5809</v>
      </c>
      <c r="E2860" t="s">
        <v>5959</v>
      </c>
      <c r="F2860" s="1" t="s">
        <v>7049</v>
      </c>
      <c r="G2860" t="s">
        <v>829</v>
      </c>
      <c r="H2860" t="s">
        <v>6501</v>
      </c>
    </row>
    <row r="2861" spans="1:8" x14ac:dyDescent="0.25">
      <c r="A2861" s="25">
        <v>2860</v>
      </c>
      <c r="B2861" t="s">
        <v>7056</v>
      </c>
      <c r="C2861" t="s">
        <v>7057</v>
      </c>
      <c r="D2861" t="s">
        <v>5809</v>
      </c>
      <c r="E2861" t="s">
        <v>5959</v>
      </c>
      <c r="F2861" s="1" t="s">
        <v>7058</v>
      </c>
      <c r="G2861" t="s">
        <v>625</v>
      </c>
      <c r="H2861" t="s">
        <v>6501</v>
      </c>
    </row>
    <row r="2862" spans="1:8" x14ac:dyDescent="0.25">
      <c r="A2862" s="25">
        <v>2861</v>
      </c>
      <c r="B2862" t="s">
        <v>7059</v>
      </c>
      <c r="C2862" t="s">
        <v>7060</v>
      </c>
      <c r="D2862" t="s">
        <v>5809</v>
      </c>
      <c r="E2862" t="s">
        <v>5959</v>
      </c>
      <c r="F2862" s="1" t="s">
        <v>7058</v>
      </c>
      <c r="G2862" t="s">
        <v>625</v>
      </c>
      <c r="H2862" t="s">
        <v>6501</v>
      </c>
    </row>
    <row r="2863" spans="1:8" x14ac:dyDescent="0.25">
      <c r="A2863" s="25">
        <v>2862</v>
      </c>
      <c r="B2863" t="s">
        <v>7061</v>
      </c>
      <c r="C2863" t="s">
        <v>7062</v>
      </c>
      <c r="D2863" t="s">
        <v>5809</v>
      </c>
      <c r="E2863" t="s">
        <v>5959</v>
      </c>
      <c r="F2863" s="1" t="s">
        <v>7058</v>
      </c>
      <c r="G2863" t="s">
        <v>625</v>
      </c>
      <c r="H2863" t="s">
        <v>6501</v>
      </c>
    </row>
    <row r="2864" spans="1:8" x14ac:dyDescent="0.25">
      <c r="A2864" s="25">
        <v>2863</v>
      </c>
      <c r="B2864" t="s">
        <v>7063</v>
      </c>
      <c r="C2864" t="s">
        <v>7064</v>
      </c>
      <c r="D2864" t="s">
        <v>5809</v>
      </c>
      <c r="E2864" t="s">
        <v>5959</v>
      </c>
      <c r="F2864" s="1" t="s">
        <v>7058</v>
      </c>
      <c r="G2864" t="s">
        <v>625</v>
      </c>
      <c r="H2864" t="s">
        <v>6501</v>
      </c>
    </row>
    <row r="2865" spans="1:8" x14ac:dyDescent="0.25">
      <c r="A2865" s="25">
        <v>2864</v>
      </c>
      <c r="B2865" t="s">
        <v>7065</v>
      </c>
      <c r="C2865" t="s">
        <v>7066</v>
      </c>
      <c r="D2865" t="s">
        <v>5809</v>
      </c>
      <c r="E2865" t="s">
        <v>5959</v>
      </c>
      <c r="F2865" s="1" t="s">
        <v>7067</v>
      </c>
      <c r="G2865" t="s">
        <v>7068</v>
      </c>
      <c r="H2865" t="s">
        <v>6501</v>
      </c>
    </row>
    <row r="2866" spans="1:8" x14ac:dyDescent="0.25">
      <c r="A2866" s="25">
        <v>2865</v>
      </c>
      <c r="B2866" t="s">
        <v>7069</v>
      </c>
      <c r="C2866" t="s">
        <v>7070</v>
      </c>
      <c r="D2866" t="s">
        <v>5809</v>
      </c>
      <c r="E2866" t="s">
        <v>5959</v>
      </c>
      <c r="F2866" s="1" t="s">
        <v>7067</v>
      </c>
      <c r="G2866" t="s">
        <v>7068</v>
      </c>
      <c r="H2866" t="s">
        <v>6501</v>
      </c>
    </row>
    <row r="2867" spans="1:8" x14ac:dyDescent="0.25">
      <c r="A2867" s="25">
        <v>2866</v>
      </c>
      <c r="B2867" t="s">
        <v>7071</v>
      </c>
      <c r="C2867" t="s">
        <v>7072</v>
      </c>
      <c r="D2867" t="s">
        <v>5809</v>
      </c>
      <c r="E2867" t="s">
        <v>5959</v>
      </c>
      <c r="F2867" s="1" t="s">
        <v>7067</v>
      </c>
      <c r="G2867" t="s">
        <v>7068</v>
      </c>
      <c r="H2867" t="s">
        <v>6501</v>
      </c>
    </row>
    <row r="2868" spans="1:8" x14ac:dyDescent="0.25">
      <c r="A2868" s="25">
        <v>2867</v>
      </c>
      <c r="B2868" t="s">
        <v>7073</v>
      </c>
      <c r="C2868" t="s">
        <v>7074</v>
      </c>
      <c r="D2868" t="s">
        <v>5809</v>
      </c>
      <c r="E2868" t="s">
        <v>5959</v>
      </c>
      <c r="F2868" s="1" t="s">
        <v>7067</v>
      </c>
      <c r="G2868" t="s">
        <v>7068</v>
      </c>
      <c r="H2868" t="s">
        <v>6501</v>
      </c>
    </row>
    <row r="2869" spans="1:8" x14ac:dyDescent="0.25">
      <c r="A2869" s="25">
        <v>2868</v>
      </c>
      <c r="B2869" t="s">
        <v>7075</v>
      </c>
      <c r="C2869" t="s">
        <v>7076</v>
      </c>
      <c r="D2869" t="s">
        <v>5809</v>
      </c>
      <c r="E2869" t="s">
        <v>5959</v>
      </c>
      <c r="F2869" s="1" t="s">
        <v>7077</v>
      </c>
      <c r="G2869" t="s">
        <v>7068</v>
      </c>
      <c r="H2869" t="s">
        <v>12</v>
      </c>
    </row>
    <row r="2870" spans="1:8" x14ac:dyDescent="0.25">
      <c r="A2870" s="25">
        <v>2869</v>
      </c>
      <c r="B2870" t="s">
        <v>7078</v>
      </c>
      <c r="C2870" t="s">
        <v>7079</v>
      </c>
      <c r="D2870" t="s">
        <v>5809</v>
      </c>
      <c r="E2870" t="s">
        <v>5959</v>
      </c>
      <c r="F2870" s="1" t="s">
        <v>7077</v>
      </c>
      <c r="G2870" t="s">
        <v>7068</v>
      </c>
      <c r="H2870" t="s">
        <v>12</v>
      </c>
    </row>
    <row r="2871" spans="1:8" x14ac:dyDescent="0.25">
      <c r="A2871" s="25">
        <v>2870</v>
      </c>
      <c r="B2871" t="s">
        <v>7080</v>
      </c>
      <c r="C2871" t="s">
        <v>7081</v>
      </c>
      <c r="D2871" t="s">
        <v>5809</v>
      </c>
      <c r="E2871" t="s">
        <v>5959</v>
      </c>
      <c r="F2871" s="1" t="s">
        <v>7077</v>
      </c>
      <c r="G2871" t="s">
        <v>7068</v>
      </c>
      <c r="H2871" t="s">
        <v>12</v>
      </c>
    </row>
    <row r="2872" spans="1:8" x14ac:dyDescent="0.25">
      <c r="A2872" s="25">
        <v>2871</v>
      </c>
      <c r="B2872" t="s">
        <v>7082</v>
      </c>
      <c r="C2872" t="s">
        <v>7083</v>
      </c>
      <c r="D2872" t="s">
        <v>5809</v>
      </c>
      <c r="E2872" t="s">
        <v>5959</v>
      </c>
      <c r="F2872" s="1" t="s">
        <v>7077</v>
      </c>
      <c r="G2872" t="s">
        <v>7068</v>
      </c>
      <c r="H2872" t="s">
        <v>12</v>
      </c>
    </row>
    <row r="2873" spans="1:8" x14ac:dyDescent="0.25">
      <c r="A2873" s="25">
        <v>2872</v>
      </c>
      <c r="B2873" t="s">
        <v>7084</v>
      </c>
      <c r="C2873" t="s">
        <v>7085</v>
      </c>
      <c r="D2873" t="s">
        <v>5809</v>
      </c>
      <c r="E2873" t="s">
        <v>5959</v>
      </c>
      <c r="F2873" s="1" t="s">
        <v>7086</v>
      </c>
      <c r="G2873" t="s">
        <v>7087</v>
      </c>
      <c r="H2873" t="s">
        <v>6501</v>
      </c>
    </row>
    <row r="2874" spans="1:8" x14ac:dyDescent="0.25">
      <c r="A2874" s="25">
        <v>2873</v>
      </c>
      <c r="B2874" t="s">
        <v>7088</v>
      </c>
      <c r="C2874" t="s">
        <v>7089</v>
      </c>
      <c r="D2874" t="s">
        <v>5809</v>
      </c>
      <c r="E2874" t="s">
        <v>5959</v>
      </c>
      <c r="F2874" s="1" t="s">
        <v>7086</v>
      </c>
      <c r="G2874" t="s">
        <v>7087</v>
      </c>
      <c r="H2874" t="s">
        <v>6501</v>
      </c>
    </row>
    <row r="2875" spans="1:8" x14ac:dyDescent="0.25">
      <c r="A2875" s="25">
        <v>2874</v>
      </c>
      <c r="B2875" t="s">
        <v>7090</v>
      </c>
      <c r="C2875" t="s">
        <v>7091</v>
      </c>
      <c r="D2875" t="s">
        <v>5809</v>
      </c>
      <c r="E2875" t="s">
        <v>5959</v>
      </c>
      <c r="F2875" s="1" t="s">
        <v>7086</v>
      </c>
      <c r="G2875" t="s">
        <v>7087</v>
      </c>
      <c r="H2875" t="s">
        <v>6501</v>
      </c>
    </row>
    <row r="2876" spans="1:8" x14ac:dyDescent="0.25">
      <c r="A2876" s="25">
        <v>2875</v>
      </c>
      <c r="B2876" t="s">
        <v>7092</v>
      </c>
      <c r="C2876" t="s">
        <v>7093</v>
      </c>
      <c r="D2876" t="s">
        <v>5809</v>
      </c>
      <c r="E2876" t="s">
        <v>5959</v>
      </c>
      <c r="F2876" s="1" t="s">
        <v>7086</v>
      </c>
      <c r="G2876" t="s">
        <v>7087</v>
      </c>
      <c r="H2876" t="s">
        <v>6501</v>
      </c>
    </row>
    <row r="2877" spans="1:8" x14ac:dyDescent="0.25">
      <c r="A2877" s="25">
        <v>2876</v>
      </c>
      <c r="B2877" t="s">
        <v>7094</v>
      </c>
      <c r="C2877" t="s">
        <v>7095</v>
      </c>
      <c r="D2877" t="s">
        <v>5809</v>
      </c>
      <c r="E2877" t="s">
        <v>5959</v>
      </c>
      <c r="F2877" s="1" t="s">
        <v>7096</v>
      </c>
      <c r="G2877" t="s">
        <v>7097</v>
      </c>
      <c r="H2877" t="s">
        <v>6501</v>
      </c>
    </row>
    <row r="2878" spans="1:8" x14ac:dyDescent="0.25">
      <c r="A2878" s="25">
        <v>2877</v>
      </c>
      <c r="B2878" t="s">
        <v>7098</v>
      </c>
      <c r="C2878" t="s">
        <v>7099</v>
      </c>
      <c r="D2878" t="s">
        <v>5809</v>
      </c>
      <c r="E2878" t="s">
        <v>5959</v>
      </c>
      <c r="F2878" s="1" t="s">
        <v>7096</v>
      </c>
      <c r="G2878" t="s">
        <v>7097</v>
      </c>
      <c r="H2878" t="s">
        <v>6501</v>
      </c>
    </row>
    <row r="2879" spans="1:8" x14ac:dyDescent="0.25">
      <c r="A2879" s="25">
        <v>2878</v>
      </c>
      <c r="B2879" t="s">
        <v>7100</v>
      </c>
      <c r="C2879" t="s">
        <v>7101</v>
      </c>
      <c r="D2879" t="s">
        <v>5809</v>
      </c>
      <c r="E2879" t="s">
        <v>5959</v>
      </c>
      <c r="F2879" s="1" t="s">
        <v>7096</v>
      </c>
      <c r="G2879" t="s">
        <v>7097</v>
      </c>
      <c r="H2879" t="s">
        <v>6501</v>
      </c>
    </row>
    <row r="2880" spans="1:8" x14ac:dyDescent="0.25">
      <c r="A2880" s="25">
        <v>2879</v>
      </c>
      <c r="B2880" t="s">
        <v>7102</v>
      </c>
      <c r="C2880" t="s">
        <v>7103</v>
      </c>
      <c r="D2880" t="s">
        <v>5809</v>
      </c>
      <c r="E2880" t="s">
        <v>5959</v>
      </c>
      <c r="F2880" s="1" t="s">
        <v>7096</v>
      </c>
      <c r="G2880" t="s">
        <v>7097</v>
      </c>
      <c r="H2880" t="s">
        <v>6501</v>
      </c>
    </row>
    <row r="2881" spans="1:8" x14ac:dyDescent="0.25">
      <c r="A2881" s="25">
        <v>2880</v>
      </c>
      <c r="B2881" t="s">
        <v>7104</v>
      </c>
      <c r="C2881" t="s">
        <v>7105</v>
      </c>
      <c r="D2881" t="s">
        <v>5809</v>
      </c>
      <c r="E2881" t="s">
        <v>5959</v>
      </c>
      <c r="F2881" s="1" t="s">
        <v>7106</v>
      </c>
      <c r="G2881" t="s">
        <v>7107</v>
      </c>
      <c r="H2881" t="s">
        <v>6501</v>
      </c>
    </row>
    <row r="2882" spans="1:8" x14ac:dyDescent="0.25">
      <c r="A2882" s="25">
        <v>2881</v>
      </c>
      <c r="B2882" t="s">
        <v>7108</v>
      </c>
      <c r="C2882" t="s">
        <v>7109</v>
      </c>
      <c r="D2882" t="s">
        <v>5809</v>
      </c>
      <c r="E2882" t="s">
        <v>5959</v>
      </c>
      <c r="F2882" s="1" t="s">
        <v>7106</v>
      </c>
      <c r="G2882" t="s">
        <v>7107</v>
      </c>
      <c r="H2882" t="s">
        <v>6501</v>
      </c>
    </row>
    <row r="2883" spans="1:8" x14ac:dyDescent="0.25">
      <c r="A2883" s="25">
        <v>2882</v>
      </c>
      <c r="B2883" t="s">
        <v>7110</v>
      </c>
      <c r="C2883" t="s">
        <v>7111</v>
      </c>
      <c r="D2883" t="s">
        <v>5809</v>
      </c>
      <c r="E2883" t="s">
        <v>5959</v>
      </c>
      <c r="F2883" s="1" t="s">
        <v>7106</v>
      </c>
      <c r="G2883" t="s">
        <v>7107</v>
      </c>
      <c r="H2883" t="s">
        <v>6501</v>
      </c>
    </row>
    <row r="2884" spans="1:8" x14ac:dyDescent="0.25">
      <c r="A2884" s="25">
        <v>2883</v>
      </c>
      <c r="B2884" t="s">
        <v>7112</v>
      </c>
      <c r="C2884" t="s">
        <v>7113</v>
      </c>
      <c r="D2884" t="s">
        <v>5809</v>
      </c>
      <c r="E2884" t="s">
        <v>5959</v>
      </c>
      <c r="F2884" s="1" t="s">
        <v>7106</v>
      </c>
      <c r="G2884" t="s">
        <v>7107</v>
      </c>
      <c r="H2884" t="s">
        <v>6501</v>
      </c>
    </row>
    <row r="2885" spans="1:8" x14ac:dyDescent="0.25">
      <c r="A2885" s="25">
        <v>2884</v>
      </c>
      <c r="B2885" t="s">
        <v>7114</v>
      </c>
      <c r="C2885" t="s">
        <v>7115</v>
      </c>
      <c r="D2885" t="s">
        <v>5809</v>
      </c>
      <c r="E2885" t="s">
        <v>5959</v>
      </c>
      <c r="F2885" s="1" t="s">
        <v>7116</v>
      </c>
      <c r="G2885" t="s">
        <v>7117</v>
      </c>
      <c r="H2885" t="s">
        <v>6501</v>
      </c>
    </row>
    <row r="2886" spans="1:8" x14ac:dyDescent="0.25">
      <c r="A2886" s="25">
        <v>2885</v>
      </c>
      <c r="B2886" t="s">
        <v>7118</v>
      </c>
      <c r="C2886" t="s">
        <v>7119</v>
      </c>
      <c r="D2886" t="s">
        <v>5809</v>
      </c>
      <c r="E2886" t="s">
        <v>5959</v>
      </c>
      <c r="F2886" s="1" t="s">
        <v>7116</v>
      </c>
      <c r="G2886" t="s">
        <v>7117</v>
      </c>
      <c r="H2886" t="s">
        <v>6501</v>
      </c>
    </row>
    <row r="2887" spans="1:8" x14ac:dyDescent="0.25">
      <c r="A2887" s="25">
        <v>2886</v>
      </c>
      <c r="B2887" t="s">
        <v>7120</v>
      </c>
      <c r="C2887" t="s">
        <v>7121</v>
      </c>
      <c r="D2887" t="s">
        <v>5809</v>
      </c>
      <c r="E2887" t="s">
        <v>5959</v>
      </c>
      <c r="F2887" s="1" t="s">
        <v>7116</v>
      </c>
      <c r="G2887" t="s">
        <v>7117</v>
      </c>
      <c r="H2887" t="s">
        <v>6501</v>
      </c>
    </row>
    <row r="2888" spans="1:8" x14ac:dyDescent="0.25">
      <c r="A2888" s="25">
        <v>2887</v>
      </c>
      <c r="B2888" t="s">
        <v>7122</v>
      </c>
      <c r="C2888" t="s">
        <v>7123</v>
      </c>
      <c r="D2888" t="s">
        <v>5809</v>
      </c>
      <c r="E2888" t="s">
        <v>5959</v>
      </c>
      <c r="F2888" s="1" t="s">
        <v>7116</v>
      </c>
      <c r="G2888" t="s">
        <v>7117</v>
      </c>
      <c r="H2888" t="s">
        <v>6501</v>
      </c>
    </row>
    <row r="2889" spans="1:8" x14ac:dyDescent="0.25">
      <c r="A2889" s="25">
        <v>2888</v>
      </c>
      <c r="B2889" t="s">
        <v>7124</v>
      </c>
      <c r="C2889" t="s">
        <v>7125</v>
      </c>
      <c r="D2889" t="s">
        <v>5809</v>
      </c>
      <c r="E2889" t="s">
        <v>5959</v>
      </c>
      <c r="F2889" s="1" t="s">
        <v>7126</v>
      </c>
      <c r="G2889" t="s">
        <v>7127</v>
      </c>
      <c r="H2889" t="s">
        <v>6501</v>
      </c>
    </row>
    <row r="2890" spans="1:8" x14ac:dyDescent="0.25">
      <c r="A2890" s="25">
        <v>2889</v>
      </c>
      <c r="B2890" t="s">
        <v>7128</v>
      </c>
      <c r="C2890" t="s">
        <v>7129</v>
      </c>
      <c r="D2890" t="s">
        <v>5809</v>
      </c>
      <c r="E2890" t="s">
        <v>5959</v>
      </c>
      <c r="F2890" s="1" t="s">
        <v>7126</v>
      </c>
      <c r="G2890" t="s">
        <v>7127</v>
      </c>
      <c r="H2890" t="s">
        <v>6501</v>
      </c>
    </row>
    <row r="2891" spans="1:8" x14ac:dyDescent="0.25">
      <c r="A2891" s="25">
        <v>2890</v>
      </c>
      <c r="B2891" t="s">
        <v>7130</v>
      </c>
      <c r="C2891" t="s">
        <v>7131</v>
      </c>
      <c r="D2891" t="s">
        <v>5809</v>
      </c>
      <c r="E2891" t="s">
        <v>5959</v>
      </c>
      <c r="F2891" s="1" t="s">
        <v>7126</v>
      </c>
      <c r="G2891" t="s">
        <v>7127</v>
      </c>
      <c r="H2891" t="s">
        <v>6501</v>
      </c>
    </row>
    <row r="2892" spans="1:8" x14ac:dyDescent="0.25">
      <c r="A2892" s="25">
        <v>2891</v>
      </c>
      <c r="B2892" t="s">
        <v>7132</v>
      </c>
      <c r="C2892" t="s">
        <v>7133</v>
      </c>
      <c r="D2892" t="s">
        <v>5809</v>
      </c>
      <c r="E2892" t="s">
        <v>5959</v>
      </c>
      <c r="F2892" s="1" t="s">
        <v>7126</v>
      </c>
      <c r="G2892" t="s">
        <v>7127</v>
      </c>
      <c r="H2892" t="s">
        <v>6501</v>
      </c>
    </row>
    <row r="2893" spans="1:8" x14ac:dyDescent="0.25">
      <c r="A2893" s="25">
        <v>2892</v>
      </c>
      <c r="B2893" t="s">
        <v>7134</v>
      </c>
      <c r="C2893" t="s">
        <v>7135</v>
      </c>
      <c r="D2893" t="s">
        <v>5809</v>
      </c>
      <c r="E2893" t="s">
        <v>5959</v>
      </c>
      <c r="F2893" s="1" t="s">
        <v>7136</v>
      </c>
      <c r="G2893" t="s">
        <v>7127</v>
      </c>
      <c r="H2893" t="s">
        <v>6502</v>
      </c>
    </row>
    <row r="2894" spans="1:8" x14ac:dyDescent="0.25">
      <c r="A2894" s="25">
        <v>2893</v>
      </c>
      <c r="B2894" t="s">
        <v>7137</v>
      </c>
      <c r="C2894" t="s">
        <v>7138</v>
      </c>
      <c r="D2894" t="s">
        <v>5809</v>
      </c>
      <c r="E2894" t="s">
        <v>5959</v>
      </c>
      <c r="F2894" s="1" t="s">
        <v>7136</v>
      </c>
      <c r="G2894" t="s">
        <v>7127</v>
      </c>
      <c r="H2894" t="s">
        <v>6502</v>
      </c>
    </row>
    <row r="2895" spans="1:8" x14ac:dyDescent="0.25">
      <c r="A2895" s="25">
        <v>2894</v>
      </c>
      <c r="B2895" t="s">
        <v>7139</v>
      </c>
      <c r="C2895" t="s">
        <v>7140</v>
      </c>
      <c r="D2895" t="s">
        <v>5809</v>
      </c>
      <c r="E2895" t="s">
        <v>5959</v>
      </c>
      <c r="F2895" s="1" t="s">
        <v>7136</v>
      </c>
      <c r="G2895" t="s">
        <v>7127</v>
      </c>
      <c r="H2895" t="s">
        <v>6502</v>
      </c>
    </row>
    <row r="2896" spans="1:8" x14ac:dyDescent="0.25">
      <c r="A2896" s="25">
        <v>2895</v>
      </c>
      <c r="B2896" t="s">
        <v>7141</v>
      </c>
      <c r="C2896" t="s">
        <v>7142</v>
      </c>
      <c r="D2896" t="s">
        <v>5809</v>
      </c>
      <c r="E2896" t="s">
        <v>5959</v>
      </c>
      <c r="F2896" s="1" t="s">
        <v>7136</v>
      </c>
      <c r="G2896" t="s">
        <v>7127</v>
      </c>
      <c r="H2896" t="s">
        <v>6502</v>
      </c>
    </row>
    <row r="2897" spans="1:8" x14ac:dyDescent="0.25">
      <c r="A2897" s="25">
        <v>2896</v>
      </c>
      <c r="B2897" t="s">
        <v>7143</v>
      </c>
      <c r="C2897" t="s">
        <v>7144</v>
      </c>
      <c r="D2897" t="s">
        <v>5809</v>
      </c>
      <c r="E2897" t="s">
        <v>5959</v>
      </c>
      <c r="F2897" s="1" t="s">
        <v>7145</v>
      </c>
      <c r="G2897" t="s">
        <v>5465</v>
      </c>
      <c r="H2897" t="s">
        <v>6501</v>
      </c>
    </row>
    <row r="2898" spans="1:8" x14ac:dyDescent="0.25">
      <c r="A2898" s="25">
        <v>2897</v>
      </c>
      <c r="B2898" t="s">
        <v>7146</v>
      </c>
      <c r="C2898" t="s">
        <v>7147</v>
      </c>
      <c r="D2898" t="s">
        <v>5809</v>
      </c>
      <c r="E2898" t="s">
        <v>5959</v>
      </c>
      <c r="F2898" s="1" t="s">
        <v>7145</v>
      </c>
      <c r="G2898" t="s">
        <v>5465</v>
      </c>
      <c r="H2898" t="s">
        <v>6501</v>
      </c>
    </row>
    <row r="2899" spans="1:8" x14ac:dyDescent="0.25">
      <c r="A2899" s="25">
        <v>2898</v>
      </c>
      <c r="B2899" t="s">
        <v>7148</v>
      </c>
      <c r="C2899" t="s">
        <v>7149</v>
      </c>
      <c r="D2899" t="s">
        <v>5809</v>
      </c>
      <c r="E2899" t="s">
        <v>5959</v>
      </c>
      <c r="F2899" s="1" t="s">
        <v>7145</v>
      </c>
      <c r="G2899" t="s">
        <v>5465</v>
      </c>
      <c r="H2899" t="s">
        <v>6501</v>
      </c>
    </row>
    <row r="2900" spans="1:8" x14ac:dyDescent="0.25">
      <c r="A2900" s="25">
        <v>2899</v>
      </c>
      <c r="B2900" t="s">
        <v>7150</v>
      </c>
      <c r="C2900" t="s">
        <v>7151</v>
      </c>
      <c r="D2900" t="s">
        <v>5809</v>
      </c>
      <c r="E2900" t="s">
        <v>5959</v>
      </c>
      <c r="F2900" s="1" t="s">
        <v>7145</v>
      </c>
      <c r="G2900" t="s">
        <v>5465</v>
      </c>
      <c r="H2900" t="s">
        <v>6501</v>
      </c>
    </row>
    <row r="2901" spans="1:8" x14ac:dyDescent="0.25">
      <c r="A2901" s="25">
        <v>2900</v>
      </c>
      <c r="B2901" t="s">
        <v>7152</v>
      </c>
      <c r="C2901" t="s">
        <v>7153</v>
      </c>
      <c r="D2901" t="s">
        <v>5809</v>
      </c>
      <c r="E2901" t="s">
        <v>5959</v>
      </c>
      <c r="F2901" s="1" t="s">
        <v>7154</v>
      </c>
      <c r="G2901" t="s">
        <v>7155</v>
      </c>
      <c r="H2901" t="s">
        <v>6501</v>
      </c>
    </row>
    <row r="2902" spans="1:8" x14ac:dyDescent="0.25">
      <c r="A2902" s="25">
        <v>2901</v>
      </c>
      <c r="B2902" t="s">
        <v>7156</v>
      </c>
      <c r="C2902" t="s">
        <v>7157</v>
      </c>
      <c r="D2902" t="s">
        <v>5809</v>
      </c>
      <c r="E2902" t="s">
        <v>5959</v>
      </c>
      <c r="F2902" s="1" t="s">
        <v>7154</v>
      </c>
      <c r="G2902" t="s">
        <v>7155</v>
      </c>
      <c r="H2902" t="s">
        <v>6501</v>
      </c>
    </row>
    <row r="2903" spans="1:8" x14ac:dyDescent="0.25">
      <c r="A2903" s="25">
        <v>2902</v>
      </c>
      <c r="B2903" t="s">
        <v>7158</v>
      </c>
      <c r="C2903" t="s">
        <v>7159</v>
      </c>
      <c r="D2903" t="s">
        <v>5809</v>
      </c>
      <c r="E2903" t="s">
        <v>5959</v>
      </c>
      <c r="F2903" s="1" t="s">
        <v>7154</v>
      </c>
      <c r="G2903" t="s">
        <v>7155</v>
      </c>
      <c r="H2903" t="s">
        <v>6501</v>
      </c>
    </row>
    <row r="2904" spans="1:8" x14ac:dyDescent="0.25">
      <c r="A2904" s="25">
        <v>2903</v>
      </c>
      <c r="B2904" t="s">
        <v>7160</v>
      </c>
      <c r="C2904" t="s">
        <v>7161</v>
      </c>
      <c r="D2904" t="s">
        <v>5809</v>
      </c>
      <c r="E2904" t="s">
        <v>5959</v>
      </c>
      <c r="F2904" s="1" t="s">
        <v>7154</v>
      </c>
      <c r="G2904" t="s">
        <v>7155</v>
      </c>
      <c r="H2904" t="s">
        <v>6501</v>
      </c>
    </row>
    <row r="2905" spans="1:8" x14ac:dyDescent="0.25">
      <c r="A2905" s="25">
        <v>2904</v>
      </c>
      <c r="B2905" t="s">
        <v>7162</v>
      </c>
      <c r="C2905" t="s">
        <v>7163</v>
      </c>
      <c r="D2905" t="s">
        <v>5809</v>
      </c>
      <c r="E2905" t="s">
        <v>5959</v>
      </c>
      <c r="F2905" s="1" t="s">
        <v>7164</v>
      </c>
      <c r="G2905" t="s">
        <v>7165</v>
      </c>
      <c r="H2905" t="s">
        <v>6501</v>
      </c>
    </row>
    <row r="2906" spans="1:8" x14ac:dyDescent="0.25">
      <c r="A2906" s="25">
        <v>2905</v>
      </c>
      <c r="B2906" t="s">
        <v>7166</v>
      </c>
      <c r="C2906" t="s">
        <v>7167</v>
      </c>
      <c r="D2906" t="s">
        <v>5809</v>
      </c>
      <c r="E2906" t="s">
        <v>5959</v>
      </c>
      <c r="F2906" s="1" t="s">
        <v>7164</v>
      </c>
      <c r="G2906" t="s">
        <v>7165</v>
      </c>
      <c r="H2906" t="s">
        <v>6501</v>
      </c>
    </row>
    <row r="2907" spans="1:8" x14ac:dyDescent="0.25">
      <c r="A2907" s="25">
        <v>2906</v>
      </c>
      <c r="B2907" t="s">
        <v>7168</v>
      </c>
      <c r="C2907" t="s">
        <v>7169</v>
      </c>
      <c r="D2907" t="s">
        <v>5809</v>
      </c>
      <c r="E2907" t="s">
        <v>5959</v>
      </c>
      <c r="F2907" s="1" t="s">
        <v>7164</v>
      </c>
      <c r="G2907" t="s">
        <v>7165</v>
      </c>
      <c r="H2907" t="s">
        <v>6501</v>
      </c>
    </row>
    <row r="2908" spans="1:8" x14ac:dyDescent="0.25">
      <c r="A2908" s="25">
        <v>2907</v>
      </c>
      <c r="B2908" t="s">
        <v>7170</v>
      </c>
      <c r="C2908" t="s">
        <v>7171</v>
      </c>
      <c r="D2908" t="s">
        <v>5809</v>
      </c>
      <c r="E2908" t="s">
        <v>5959</v>
      </c>
      <c r="F2908" s="1" t="s">
        <v>7164</v>
      </c>
      <c r="G2908" t="s">
        <v>7165</v>
      </c>
      <c r="H2908" t="s">
        <v>6501</v>
      </c>
    </row>
    <row r="2909" spans="1:8" x14ac:dyDescent="0.25">
      <c r="A2909" s="25">
        <v>2908</v>
      </c>
      <c r="B2909" t="s">
        <v>7172</v>
      </c>
      <c r="C2909" t="s">
        <v>7173</v>
      </c>
      <c r="D2909" t="s">
        <v>5809</v>
      </c>
      <c r="E2909" t="s">
        <v>5959</v>
      </c>
      <c r="F2909" s="1" t="s">
        <v>7174</v>
      </c>
      <c r="G2909" t="s">
        <v>7175</v>
      </c>
      <c r="H2909" t="s">
        <v>6501</v>
      </c>
    </row>
    <row r="2910" spans="1:8" x14ac:dyDescent="0.25">
      <c r="A2910" s="25">
        <v>2909</v>
      </c>
      <c r="B2910" t="s">
        <v>7176</v>
      </c>
      <c r="C2910" t="s">
        <v>7177</v>
      </c>
      <c r="D2910" t="s">
        <v>5809</v>
      </c>
      <c r="E2910" t="s">
        <v>5959</v>
      </c>
      <c r="F2910" s="1" t="s">
        <v>7174</v>
      </c>
      <c r="G2910" t="s">
        <v>7175</v>
      </c>
      <c r="H2910" t="s">
        <v>6501</v>
      </c>
    </row>
    <row r="2911" spans="1:8" x14ac:dyDescent="0.25">
      <c r="A2911" s="25">
        <v>2910</v>
      </c>
      <c r="B2911" t="s">
        <v>7178</v>
      </c>
      <c r="C2911" t="s">
        <v>7179</v>
      </c>
      <c r="D2911" t="s">
        <v>5809</v>
      </c>
      <c r="E2911" t="s">
        <v>5959</v>
      </c>
      <c r="F2911" s="1" t="s">
        <v>7174</v>
      </c>
      <c r="G2911" t="s">
        <v>7175</v>
      </c>
      <c r="H2911" t="s">
        <v>6501</v>
      </c>
    </row>
    <row r="2912" spans="1:8" x14ac:dyDescent="0.25">
      <c r="A2912" s="25">
        <v>2911</v>
      </c>
      <c r="B2912" t="s">
        <v>7180</v>
      </c>
      <c r="C2912" t="s">
        <v>7181</v>
      </c>
      <c r="D2912" t="s">
        <v>5809</v>
      </c>
      <c r="E2912" t="s">
        <v>5959</v>
      </c>
      <c r="F2912" s="1" t="s">
        <v>7174</v>
      </c>
      <c r="G2912" t="s">
        <v>7175</v>
      </c>
      <c r="H2912" t="s">
        <v>6501</v>
      </c>
    </row>
    <row r="2913" spans="1:8" x14ac:dyDescent="0.25">
      <c r="A2913" s="25">
        <v>2912</v>
      </c>
      <c r="B2913" t="s">
        <v>7182</v>
      </c>
      <c r="C2913" t="s">
        <v>7183</v>
      </c>
      <c r="D2913" t="s">
        <v>5809</v>
      </c>
      <c r="E2913" t="s">
        <v>5959</v>
      </c>
      <c r="F2913" s="1" t="s">
        <v>7184</v>
      </c>
      <c r="G2913" t="s">
        <v>7175</v>
      </c>
      <c r="H2913" t="s">
        <v>7185</v>
      </c>
    </row>
    <row r="2914" spans="1:8" x14ac:dyDescent="0.25">
      <c r="A2914" s="25">
        <v>2913</v>
      </c>
      <c r="B2914" t="s">
        <v>7186</v>
      </c>
      <c r="C2914" t="s">
        <v>7187</v>
      </c>
      <c r="D2914" t="s">
        <v>5809</v>
      </c>
      <c r="E2914" t="s">
        <v>5959</v>
      </c>
      <c r="F2914" s="1" t="s">
        <v>7184</v>
      </c>
      <c r="G2914" t="s">
        <v>7175</v>
      </c>
      <c r="H2914" t="s">
        <v>7185</v>
      </c>
    </row>
    <row r="2915" spans="1:8" x14ac:dyDescent="0.25">
      <c r="A2915" s="25">
        <v>2914</v>
      </c>
      <c r="B2915" t="s">
        <v>7188</v>
      </c>
      <c r="C2915" t="s">
        <v>7189</v>
      </c>
      <c r="D2915" t="s">
        <v>5809</v>
      </c>
      <c r="E2915" t="s">
        <v>5959</v>
      </c>
      <c r="F2915" s="1" t="s">
        <v>7184</v>
      </c>
      <c r="G2915" t="s">
        <v>7175</v>
      </c>
      <c r="H2915" t="s">
        <v>7185</v>
      </c>
    </row>
    <row r="2916" spans="1:8" x14ac:dyDescent="0.25">
      <c r="A2916" s="25">
        <v>2915</v>
      </c>
      <c r="B2916" t="s">
        <v>7190</v>
      </c>
      <c r="C2916" t="s">
        <v>7191</v>
      </c>
      <c r="D2916" t="s">
        <v>5809</v>
      </c>
      <c r="E2916" t="s">
        <v>5959</v>
      </c>
      <c r="F2916" s="1" t="s">
        <v>7184</v>
      </c>
      <c r="G2916" t="s">
        <v>7175</v>
      </c>
      <c r="H2916" t="s">
        <v>7185</v>
      </c>
    </row>
    <row r="2917" spans="1:8" x14ac:dyDescent="0.25">
      <c r="A2917" s="25">
        <v>2916</v>
      </c>
      <c r="B2917" t="s">
        <v>7192</v>
      </c>
      <c r="C2917" t="s">
        <v>7193</v>
      </c>
      <c r="D2917" t="s">
        <v>5809</v>
      </c>
      <c r="E2917" t="s">
        <v>5959</v>
      </c>
      <c r="F2917" s="1" t="s">
        <v>7194</v>
      </c>
      <c r="G2917" t="s">
        <v>7195</v>
      </c>
      <c r="H2917" t="s">
        <v>12</v>
      </c>
    </row>
    <row r="2918" spans="1:8" x14ac:dyDescent="0.25">
      <c r="A2918" s="25">
        <v>2917</v>
      </c>
      <c r="B2918" t="s">
        <v>7196</v>
      </c>
      <c r="C2918" t="s">
        <v>7197</v>
      </c>
      <c r="D2918" t="s">
        <v>5809</v>
      </c>
      <c r="E2918" t="s">
        <v>5959</v>
      </c>
      <c r="F2918" s="1" t="s">
        <v>7194</v>
      </c>
      <c r="G2918" t="s">
        <v>7195</v>
      </c>
      <c r="H2918" t="s">
        <v>12</v>
      </c>
    </row>
    <row r="2919" spans="1:8" x14ac:dyDescent="0.25">
      <c r="A2919" s="25">
        <v>2918</v>
      </c>
      <c r="B2919" t="s">
        <v>7198</v>
      </c>
      <c r="C2919" t="s">
        <v>7199</v>
      </c>
      <c r="D2919" t="s">
        <v>5809</v>
      </c>
      <c r="E2919" t="s">
        <v>5959</v>
      </c>
      <c r="F2919" s="1" t="s">
        <v>7194</v>
      </c>
      <c r="G2919" t="s">
        <v>7195</v>
      </c>
      <c r="H2919" t="s">
        <v>12</v>
      </c>
    </row>
    <row r="2920" spans="1:8" x14ac:dyDescent="0.25">
      <c r="A2920" s="25">
        <v>2919</v>
      </c>
      <c r="B2920" t="s">
        <v>7200</v>
      </c>
      <c r="C2920" t="s">
        <v>7201</v>
      </c>
      <c r="D2920" t="s">
        <v>5809</v>
      </c>
      <c r="E2920" t="s">
        <v>5959</v>
      </c>
      <c r="F2920" s="1" t="s">
        <v>7194</v>
      </c>
      <c r="G2920" t="s">
        <v>7195</v>
      </c>
      <c r="H2920" t="s">
        <v>12</v>
      </c>
    </row>
    <row r="2921" spans="1:8" x14ac:dyDescent="0.25">
      <c r="A2921" s="25">
        <v>2920</v>
      </c>
      <c r="B2921" t="s">
        <v>7202</v>
      </c>
      <c r="C2921" t="s">
        <v>7203</v>
      </c>
      <c r="D2921" t="s">
        <v>5809</v>
      </c>
      <c r="E2921" t="s">
        <v>5959</v>
      </c>
      <c r="F2921" s="1" t="s">
        <v>7204</v>
      </c>
      <c r="G2921" t="s">
        <v>7205</v>
      </c>
      <c r="H2921" t="s">
        <v>7206</v>
      </c>
    </row>
    <row r="2922" spans="1:8" x14ac:dyDescent="0.25">
      <c r="A2922" s="25">
        <v>2921</v>
      </c>
      <c r="B2922" t="s">
        <v>7207</v>
      </c>
      <c r="C2922" t="s">
        <v>7208</v>
      </c>
      <c r="D2922" t="s">
        <v>5809</v>
      </c>
      <c r="E2922" t="s">
        <v>5959</v>
      </c>
      <c r="F2922" s="1" t="s">
        <v>7204</v>
      </c>
      <c r="G2922" t="s">
        <v>7205</v>
      </c>
      <c r="H2922" t="s">
        <v>7206</v>
      </c>
    </row>
    <row r="2923" spans="1:8" x14ac:dyDescent="0.25">
      <c r="A2923" s="25">
        <v>2922</v>
      </c>
      <c r="B2923" t="s">
        <v>7209</v>
      </c>
      <c r="C2923" t="s">
        <v>7210</v>
      </c>
      <c r="D2923" t="s">
        <v>5809</v>
      </c>
      <c r="E2923" t="s">
        <v>5959</v>
      </c>
      <c r="F2923" s="1" t="s">
        <v>7204</v>
      </c>
      <c r="G2923" t="s">
        <v>7205</v>
      </c>
      <c r="H2923" t="s">
        <v>7206</v>
      </c>
    </row>
    <row r="2924" spans="1:8" x14ac:dyDescent="0.25">
      <c r="A2924" s="25">
        <v>2923</v>
      </c>
      <c r="B2924" t="s">
        <v>7211</v>
      </c>
      <c r="C2924" t="s">
        <v>7212</v>
      </c>
      <c r="D2924" t="s">
        <v>5809</v>
      </c>
      <c r="E2924" t="s">
        <v>5959</v>
      </c>
      <c r="F2924" s="1" t="s">
        <v>7204</v>
      </c>
      <c r="G2924" t="s">
        <v>7205</v>
      </c>
      <c r="H2924" t="s">
        <v>7206</v>
      </c>
    </row>
    <row r="2925" spans="1:8" x14ac:dyDescent="0.25">
      <c r="A2925" s="25">
        <v>2924</v>
      </c>
      <c r="B2925" t="s">
        <v>7213</v>
      </c>
      <c r="C2925" t="s">
        <v>7214</v>
      </c>
      <c r="D2925" t="s">
        <v>5809</v>
      </c>
      <c r="E2925" t="s">
        <v>5959</v>
      </c>
      <c r="F2925" s="1" t="s">
        <v>7215</v>
      </c>
      <c r="G2925" t="s">
        <v>7205</v>
      </c>
      <c r="H2925" t="s">
        <v>6501</v>
      </c>
    </row>
    <row r="2926" spans="1:8" x14ac:dyDescent="0.25">
      <c r="A2926" s="25">
        <v>2925</v>
      </c>
      <c r="B2926" t="s">
        <v>7216</v>
      </c>
      <c r="C2926" t="s">
        <v>7217</v>
      </c>
      <c r="D2926" t="s">
        <v>5809</v>
      </c>
      <c r="E2926" t="s">
        <v>5959</v>
      </c>
      <c r="F2926" s="1" t="s">
        <v>7215</v>
      </c>
      <c r="G2926" t="s">
        <v>7205</v>
      </c>
      <c r="H2926" t="s">
        <v>6501</v>
      </c>
    </row>
    <row r="2927" spans="1:8" x14ac:dyDescent="0.25">
      <c r="A2927" s="25">
        <v>2926</v>
      </c>
      <c r="B2927" t="s">
        <v>7218</v>
      </c>
      <c r="C2927" t="s">
        <v>7219</v>
      </c>
      <c r="D2927" t="s">
        <v>5809</v>
      </c>
      <c r="E2927" t="s">
        <v>5959</v>
      </c>
      <c r="F2927" s="1" t="s">
        <v>7215</v>
      </c>
      <c r="G2927" t="s">
        <v>7205</v>
      </c>
      <c r="H2927" t="s">
        <v>6501</v>
      </c>
    </row>
    <row r="2928" spans="1:8" x14ac:dyDescent="0.25">
      <c r="A2928" s="25">
        <v>2927</v>
      </c>
      <c r="B2928" t="s">
        <v>7220</v>
      </c>
      <c r="C2928" t="s">
        <v>7221</v>
      </c>
      <c r="D2928" t="s">
        <v>5809</v>
      </c>
      <c r="E2928" t="s">
        <v>5959</v>
      </c>
      <c r="F2928" s="1" t="s">
        <v>7215</v>
      </c>
      <c r="G2928" t="s">
        <v>7205</v>
      </c>
      <c r="H2928" t="s">
        <v>6501</v>
      </c>
    </row>
    <row r="2929" spans="1:8" x14ac:dyDescent="0.25">
      <c r="A2929" s="25">
        <v>2928</v>
      </c>
      <c r="B2929" t="s">
        <v>7222</v>
      </c>
      <c r="C2929" t="s">
        <v>7223</v>
      </c>
      <c r="D2929" t="s">
        <v>5809</v>
      </c>
      <c r="E2929" t="s">
        <v>5959</v>
      </c>
      <c r="F2929" s="1" t="s">
        <v>7224</v>
      </c>
      <c r="G2929" t="s">
        <v>7225</v>
      </c>
      <c r="H2929" t="s">
        <v>6501</v>
      </c>
    </row>
    <row r="2930" spans="1:8" x14ac:dyDescent="0.25">
      <c r="A2930" s="25">
        <v>2929</v>
      </c>
      <c r="B2930" t="s">
        <v>7226</v>
      </c>
      <c r="C2930" t="s">
        <v>7227</v>
      </c>
      <c r="D2930" t="s">
        <v>5809</v>
      </c>
      <c r="E2930" t="s">
        <v>5959</v>
      </c>
      <c r="F2930" s="1" t="s">
        <v>7224</v>
      </c>
      <c r="G2930" t="s">
        <v>7225</v>
      </c>
      <c r="H2930" t="s">
        <v>6501</v>
      </c>
    </row>
    <row r="2931" spans="1:8" x14ac:dyDescent="0.25">
      <c r="A2931" s="25">
        <v>2930</v>
      </c>
      <c r="B2931" t="s">
        <v>7228</v>
      </c>
      <c r="C2931" t="s">
        <v>7229</v>
      </c>
      <c r="D2931" t="s">
        <v>5809</v>
      </c>
      <c r="E2931" t="s">
        <v>5959</v>
      </c>
      <c r="F2931" s="1" t="s">
        <v>7224</v>
      </c>
      <c r="G2931" t="s">
        <v>7225</v>
      </c>
      <c r="H2931" t="s">
        <v>6501</v>
      </c>
    </row>
    <row r="2932" spans="1:8" x14ac:dyDescent="0.25">
      <c r="A2932" s="25">
        <v>2931</v>
      </c>
      <c r="B2932" t="s">
        <v>7230</v>
      </c>
      <c r="C2932" t="s">
        <v>7231</v>
      </c>
      <c r="D2932" t="s">
        <v>5809</v>
      </c>
      <c r="E2932" t="s">
        <v>5959</v>
      </c>
      <c r="F2932" s="1" t="s">
        <v>7224</v>
      </c>
      <c r="G2932" t="s">
        <v>7225</v>
      </c>
      <c r="H2932" t="s">
        <v>6501</v>
      </c>
    </row>
    <row r="2933" spans="1:8" x14ac:dyDescent="0.25">
      <c r="A2933" s="25">
        <v>2932</v>
      </c>
      <c r="B2933" t="s">
        <v>7232</v>
      </c>
      <c r="C2933" t="s">
        <v>7233</v>
      </c>
      <c r="D2933" t="s">
        <v>5809</v>
      </c>
      <c r="E2933" t="s">
        <v>5959</v>
      </c>
      <c r="F2933" s="1" t="s">
        <v>7234</v>
      </c>
      <c r="G2933" t="s">
        <v>7235</v>
      </c>
      <c r="H2933" t="s">
        <v>6501</v>
      </c>
    </row>
    <row r="2934" spans="1:8" x14ac:dyDescent="0.25">
      <c r="A2934" s="25">
        <v>2933</v>
      </c>
      <c r="B2934" t="s">
        <v>7236</v>
      </c>
      <c r="C2934" t="s">
        <v>7237</v>
      </c>
      <c r="D2934" t="s">
        <v>5809</v>
      </c>
      <c r="E2934" t="s">
        <v>5959</v>
      </c>
      <c r="F2934" s="1" t="s">
        <v>7234</v>
      </c>
      <c r="G2934" t="s">
        <v>7235</v>
      </c>
      <c r="H2934" t="s">
        <v>6501</v>
      </c>
    </row>
    <row r="2935" spans="1:8" x14ac:dyDescent="0.25">
      <c r="A2935" s="25">
        <v>2934</v>
      </c>
      <c r="B2935" t="s">
        <v>7238</v>
      </c>
      <c r="C2935" t="s">
        <v>7239</v>
      </c>
      <c r="D2935" t="s">
        <v>5809</v>
      </c>
      <c r="E2935" t="s">
        <v>5959</v>
      </c>
      <c r="F2935" s="1" t="s">
        <v>7234</v>
      </c>
      <c r="G2935" t="s">
        <v>7235</v>
      </c>
      <c r="H2935" t="s">
        <v>6501</v>
      </c>
    </row>
    <row r="2936" spans="1:8" x14ac:dyDescent="0.25">
      <c r="A2936" s="25">
        <v>2935</v>
      </c>
      <c r="B2936" t="s">
        <v>7240</v>
      </c>
      <c r="C2936" t="s">
        <v>7241</v>
      </c>
      <c r="D2936" t="s">
        <v>5809</v>
      </c>
      <c r="E2936" t="s">
        <v>5959</v>
      </c>
      <c r="F2936" s="1" t="s">
        <v>7234</v>
      </c>
      <c r="G2936" t="s">
        <v>7235</v>
      </c>
      <c r="H2936" t="s">
        <v>6501</v>
      </c>
    </row>
    <row r="2937" spans="1:8" x14ac:dyDescent="0.25">
      <c r="A2937" s="25">
        <v>2936</v>
      </c>
      <c r="B2937" t="s">
        <v>7242</v>
      </c>
      <c r="C2937" t="s">
        <v>7243</v>
      </c>
      <c r="D2937" t="s">
        <v>5809</v>
      </c>
      <c r="E2937" t="s">
        <v>5959</v>
      </c>
      <c r="F2937" s="1" t="s">
        <v>7244</v>
      </c>
      <c r="G2937" t="s">
        <v>7245</v>
      </c>
      <c r="H2937" t="s">
        <v>6501</v>
      </c>
    </row>
    <row r="2938" spans="1:8" x14ac:dyDescent="0.25">
      <c r="A2938" s="25">
        <v>2937</v>
      </c>
      <c r="B2938" t="s">
        <v>7246</v>
      </c>
      <c r="C2938" t="s">
        <v>7247</v>
      </c>
      <c r="D2938" t="s">
        <v>5809</v>
      </c>
      <c r="E2938" t="s">
        <v>5959</v>
      </c>
      <c r="F2938" s="1" t="s">
        <v>7244</v>
      </c>
      <c r="G2938" t="s">
        <v>7245</v>
      </c>
      <c r="H2938" t="s">
        <v>6501</v>
      </c>
    </row>
    <row r="2939" spans="1:8" x14ac:dyDescent="0.25">
      <c r="A2939" s="25">
        <v>2938</v>
      </c>
      <c r="B2939" t="s">
        <v>7248</v>
      </c>
      <c r="C2939" t="s">
        <v>7249</v>
      </c>
      <c r="D2939" t="s">
        <v>5809</v>
      </c>
      <c r="E2939" t="s">
        <v>5959</v>
      </c>
      <c r="F2939" s="1" t="s">
        <v>7244</v>
      </c>
      <c r="G2939" t="s">
        <v>7245</v>
      </c>
      <c r="H2939" t="s">
        <v>6501</v>
      </c>
    </row>
    <row r="2940" spans="1:8" x14ac:dyDescent="0.25">
      <c r="A2940" s="25">
        <v>2939</v>
      </c>
      <c r="B2940" t="s">
        <v>7250</v>
      </c>
      <c r="C2940" t="s">
        <v>7251</v>
      </c>
      <c r="D2940" t="s">
        <v>5809</v>
      </c>
      <c r="E2940" t="s">
        <v>5959</v>
      </c>
      <c r="F2940" s="1" t="s">
        <v>7244</v>
      </c>
      <c r="G2940" t="s">
        <v>7245</v>
      </c>
      <c r="H2940" t="s">
        <v>6501</v>
      </c>
    </row>
    <row r="2941" spans="1:8" x14ac:dyDescent="0.25">
      <c r="A2941" s="25">
        <v>2940</v>
      </c>
      <c r="B2941" t="s">
        <v>7252</v>
      </c>
      <c r="C2941" t="s">
        <v>7253</v>
      </c>
      <c r="D2941" t="s">
        <v>5809</v>
      </c>
      <c r="E2941" t="s">
        <v>5959</v>
      </c>
      <c r="F2941" s="1" t="s">
        <v>7254</v>
      </c>
      <c r="G2941" t="s">
        <v>7255</v>
      </c>
      <c r="H2941" t="s">
        <v>6501</v>
      </c>
    </row>
    <row r="2942" spans="1:8" x14ac:dyDescent="0.25">
      <c r="A2942" s="25">
        <v>2941</v>
      </c>
      <c r="B2942" t="s">
        <v>7256</v>
      </c>
      <c r="C2942" t="s">
        <v>7257</v>
      </c>
      <c r="D2942" t="s">
        <v>5809</v>
      </c>
      <c r="E2942" t="s">
        <v>5959</v>
      </c>
      <c r="F2942" s="1" t="s">
        <v>7254</v>
      </c>
      <c r="G2942" t="s">
        <v>7255</v>
      </c>
      <c r="H2942" t="s">
        <v>6501</v>
      </c>
    </row>
    <row r="2943" spans="1:8" x14ac:dyDescent="0.25">
      <c r="A2943" s="25">
        <v>2942</v>
      </c>
      <c r="B2943" t="s">
        <v>7258</v>
      </c>
      <c r="C2943" t="s">
        <v>7259</v>
      </c>
      <c r="D2943" t="s">
        <v>5809</v>
      </c>
      <c r="E2943" t="s">
        <v>5959</v>
      </c>
      <c r="F2943" s="1" t="s">
        <v>7254</v>
      </c>
      <c r="G2943" t="s">
        <v>7255</v>
      </c>
      <c r="H2943" t="s">
        <v>6501</v>
      </c>
    </row>
    <row r="2944" spans="1:8" x14ac:dyDescent="0.25">
      <c r="A2944" s="25">
        <v>2943</v>
      </c>
      <c r="B2944" t="s">
        <v>7260</v>
      </c>
      <c r="C2944" t="s">
        <v>7261</v>
      </c>
      <c r="D2944" t="s">
        <v>5809</v>
      </c>
      <c r="E2944" t="s">
        <v>5959</v>
      </c>
      <c r="F2944" s="1" t="s">
        <v>7254</v>
      </c>
      <c r="G2944" t="s">
        <v>7255</v>
      </c>
      <c r="H2944" t="s">
        <v>6501</v>
      </c>
    </row>
    <row r="2945" spans="1:8" x14ac:dyDescent="0.25">
      <c r="A2945" s="25">
        <v>2944</v>
      </c>
      <c r="B2945" t="s">
        <v>7262</v>
      </c>
      <c r="C2945" t="s">
        <v>7263</v>
      </c>
      <c r="D2945" t="s">
        <v>5809</v>
      </c>
      <c r="E2945" t="s">
        <v>5959</v>
      </c>
      <c r="F2945" s="1" t="s">
        <v>7264</v>
      </c>
      <c r="G2945" t="s">
        <v>7265</v>
      </c>
      <c r="H2945" t="s">
        <v>6501</v>
      </c>
    </row>
    <row r="2946" spans="1:8" x14ac:dyDescent="0.25">
      <c r="A2946" s="25">
        <v>2945</v>
      </c>
      <c r="B2946" t="s">
        <v>7266</v>
      </c>
      <c r="C2946" t="s">
        <v>7267</v>
      </c>
      <c r="D2946" t="s">
        <v>5809</v>
      </c>
      <c r="E2946" t="s">
        <v>5959</v>
      </c>
      <c r="F2946" s="1" t="s">
        <v>7264</v>
      </c>
      <c r="G2946" t="s">
        <v>7265</v>
      </c>
      <c r="H2946" t="s">
        <v>6501</v>
      </c>
    </row>
    <row r="2947" spans="1:8" x14ac:dyDescent="0.25">
      <c r="A2947" s="25">
        <v>2946</v>
      </c>
      <c r="B2947" t="s">
        <v>7268</v>
      </c>
      <c r="C2947" t="s">
        <v>7269</v>
      </c>
      <c r="D2947" t="s">
        <v>5809</v>
      </c>
      <c r="E2947" t="s">
        <v>5959</v>
      </c>
      <c r="F2947" s="1" t="s">
        <v>7264</v>
      </c>
      <c r="G2947" t="s">
        <v>7265</v>
      </c>
      <c r="H2947" t="s">
        <v>6501</v>
      </c>
    </row>
    <row r="2948" spans="1:8" x14ac:dyDescent="0.25">
      <c r="A2948" s="25">
        <v>2947</v>
      </c>
      <c r="B2948" t="s">
        <v>7270</v>
      </c>
      <c r="C2948" t="s">
        <v>7271</v>
      </c>
      <c r="D2948" t="s">
        <v>5809</v>
      </c>
      <c r="E2948" t="s">
        <v>5959</v>
      </c>
      <c r="F2948" s="1" t="s">
        <v>7264</v>
      </c>
      <c r="G2948" t="s">
        <v>7265</v>
      </c>
      <c r="H2948" t="s">
        <v>6501</v>
      </c>
    </row>
    <row r="2949" spans="1:8" x14ac:dyDescent="0.25">
      <c r="A2949" s="25">
        <v>2948</v>
      </c>
      <c r="B2949" t="s">
        <v>7272</v>
      </c>
      <c r="C2949" t="s">
        <v>7273</v>
      </c>
      <c r="D2949" t="s">
        <v>5809</v>
      </c>
      <c r="E2949" t="s">
        <v>5959</v>
      </c>
      <c r="F2949" s="1" t="s">
        <v>7274</v>
      </c>
      <c r="G2949" t="s">
        <v>7275</v>
      </c>
      <c r="H2949" t="s">
        <v>6501</v>
      </c>
    </row>
    <row r="2950" spans="1:8" x14ac:dyDescent="0.25">
      <c r="A2950" s="25">
        <v>2949</v>
      </c>
      <c r="B2950" t="s">
        <v>7276</v>
      </c>
      <c r="C2950" t="s">
        <v>7277</v>
      </c>
      <c r="D2950" t="s">
        <v>5809</v>
      </c>
      <c r="E2950" t="s">
        <v>5959</v>
      </c>
      <c r="F2950" s="1" t="s">
        <v>7274</v>
      </c>
      <c r="G2950" t="s">
        <v>7275</v>
      </c>
      <c r="H2950" t="s">
        <v>6501</v>
      </c>
    </row>
    <row r="2951" spans="1:8" x14ac:dyDescent="0.25">
      <c r="A2951" s="25">
        <v>2950</v>
      </c>
      <c r="B2951" t="s">
        <v>7278</v>
      </c>
      <c r="C2951" t="s">
        <v>7279</v>
      </c>
      <c r="D2951" t="s">
        <v>5809</v>
      </c>
      <c r="E2951" t="s">
        <v>5959</v>
      </c>
      <c r="F2951" s="1" t="s">
        <v>7274</v>
      </c>
      <c r="G2951" t="s">
        <v>7275</v>
      </c>
      <c r="H2951" t="s">
        <v>6501</v>
      </c>
    </row>
    <row r="2952" spans="1:8" x14ac:dyDescent="0.25">
      <c r="A2952" s="25">
        <v>2951</v>
      </c>
      <c r="B2952" t="s">
        <v>7280</v>
      </c>
      <c r="C2952" t="s">
        <v>7281</v>
      </c>
      <c r="D2952" t="s">
        <v>5809</v>
      </c>
      <c r="E2952" t="s">
        <v>5959</v>
      </c>
      <c r="F2952" s="1" t="s">
        <v>7274</v>
      </c>
      <c r="G2952" t="s">
        <v>7275</v>
      </c>
      <c r="H2952" t="s">
        <v>6501</v>
      </c>
    </row>
    <row r="2953" spans="1:8" x14ac:dyDescent="0.25">
      <c r="A2953" s="25">
        <v>2952</v>
      </c>
      <c r="B2953" t="s">
        <v>7282</v>
      </c>
      <c r="C2953" t="s">
        <v>7283</v>
      </c>
      <c r="D2953" t="s">
        <v>5809</v>
      </c>
      <c r="E2953" t="s">
        <v>5959</v>
      </c>
      <c r="F2953" s="1" t="s">
        <v>7284</v>
      </c>
      <c r="G2953" t="s">
        <v>7285</v>
      </c>
      <c r="H2953" t="s">
        <v>6501</v>
      </c>
    </row>
    <row r="2954" spans="1:8" x14ac:dyDescent="0.25">
      <c r="A2954" s="25">
        <v>2953</v>
      </c>
      <c r="B2954" t="s">
        <v>7286</v>
      </c>
      <c r="C2954" t="s">
        <v>7287</v>
      </c>
      <c r="D2954" t="s">
        <v>5809</v>
      </c>
      <c r="E2954" t="s">
        <v>5959</v>
      </c>
      <c r="F2954" s="1" t="s">
        <v>7284</v>
      </c>
      <c r="G2954" t="s">
        <v>7285</v>
      </c>
      <c r="H2954" t="s">
        <v>6501</v>
      </c>
    </row>
    <row r="2955" spans="1:8" x14ac:dyDescent="0.25">
      <c r="A2955" s="25">
        <v>2954</v>
      </c>
      <c r="B2955" t="s">
        <v>7288</v>
      </c>
      <c r="C2955" t="s">
        <v>7289</v>
      </c>
      <c r="D2955" t="s">
        <v>5809</v>
      </c>
      <c r="E2955" t="s">
        <v>5959</v>
      </c>
      <c r="F2955" s="1" t="s">
        <v>7284</v>
      </c>
      <c r="G2955" t="s">
        <v>7285</v>
      </c>
      <c r="H2955" t="s">
        <v>6501</v>
      </c>
    </row>
    <row r="2956" spans="1:8" x14ac:dyDescent="0.25">
      <c r="A2956" s="25">
        <v>2955</v>
      </c>
      <c r="B2956" t="s">
        <v>7290</v>
      </c>
      <c r="C2956" t="s">
        <v>7291</v>
      </c>
      <c r="D2956" t="s">
        <v>5809</v>
      </c>
      <c r="E2956" t="s">
        <v>5959</v>
      </c>
      <c r="F2956" s="1" t="s">
        <v>7284</v>
      </c>
      <c r="G2956" t="s">
        <v>7285</v>
      </c>
      <c r="H2956" t="s">
        <v>6501</v>
      </c>
    </row>
    <row r="2957" spans="1:8" x14ac:dyDescent="0.25">
      <c r="A2957" s="25">
        <v>2956</v>
      </c>
      <c r="B2957" t="s">
        <v>7292</v>
      </c>
      <c r="C2957" t="s">
        <v>7293</v>
      </c>
      <c r="D2957" t="s">
        <v>5809</v>
      </c>
      <c r="E2957" t="s">
        <v>5959</v>
      </c>
      <c r="F2957" s="1" t="s">
        <v>7294</v>
      </c>
      <c r="G2957" t="s">
        <v>7295</v>
      </c>
      <c r="H2957" t="s">
        <v>6501</v>
      </c>
    </row>
    <row r="2958" spans="1:8" x14ac:dyDescent="0.25">
      <c r="A2958" s="25">
        <v>2957</v>
      </c>
      <c r="B2958" t="s">
        <v>7296</v>
      </c>
      <c r="C2958" t="s">
        <v>7297</v>
      </c>
      <c r="D2958" t="s">
        <v>5809</v>
      </c>
      <c r="E2958" t="s">
        <v>5959</v>
      </c>
      <c r="F2958" s="1" t="s">
        <v>7294</v>
      </c>
      <c r="G2958" t="s">
        <v>7295</v>
      </c>
      <c r="H2958" t="s">
        <v>6501</v>
      </c>
    </row>
    <row r="2959" spans="1:8" x14ac:dyDescent="0.25">
      <c r="A2959" s="25">
        <v>2958</v>
      </c>
      <c r="B2959" t="s">
        <v>7298</v>
      </c>
      <c r="C2959" t="s">
        <v>7299</v>
      </c>
      <c r="D2959" t="s">
        <v>5809</v>
      </c>
      <c r="E2959" t="s">
        <v>5959</v>
      </c>
      <c r="F2959" s="1" t="s">
        <v>7294</v>
      </c>
      <c r="G2959" t="s">
        <v>7295</v>
      </c>
      <c r="H2959" t="s">
        <v>6501</v>
      </c>
    </row>
    <row r="2960" spans="1:8" x14ac:dyDescent="0.25">
      <c r="A2960" s="25">
        <v>2959</v>
      </c>
      <c r="B2960" t="s">
        <v>7300</v>
      </c>
      <c r="C2960" t="s">
        <v>7301</v>
      </c>
      <c r="D2960" t="s">
        <v>5809</v>
      </c>
      <c r="E2960" t="s">
        <v>5959</v>
      </c>
      <c r="F2960" s="1" t="s">
        <v>7294</v>
      </c>
      <c r="G2960" t="s">
        <v>7295</v>
      </c>
      <c r="H2960" t="s">
        <v>6501</v>
      </c>
    </row>
    <row r="2961" spans="1:8" x14ac:dyDescent="0.25">
      <c r="A2961" s="25">
        <v>2960</v>
      </c>
      <c r="B2961" t="s">
        <v>7302</v>
      </c>
      <c r="C2961" t="s">
        <v>7303</v>
      </c>
      <c r="D2961" t="s">
        <v>5809</v>
      </c>
      <c r="E2961" t="s">
        <v>5959</v>
      </c>
      <c r="F2961" s="1" t="s">
        <v>7304</v>
      </c>
      <c r="G2961" t="s">
        <v>7305</v>
      </c>
      <c r="H2961" t="s">
        <v>6501</v>
      </c>
    </row>
    <row r="2962" spans="1:8" x14ac:dyDescent="0.25">
      <c r="A2962" s="25">
        <v>2961</v>
      </c>
      <c r="B2962" t="s">
        <v>7306</v>
      </c>
      <c r="C2962" t="s">
        <v>7307</v>
      </c>
      <c r="D2962" t="s">
        <v>5809</v>
      </c>
      <c r="E2962" t="s">
        <v>5959</v>
      </c>
      <c r="F2962" s="1" t="s">
        <v>7304</v>
      </c>
      <c r="G2962" t="s">
        <v>7305</v>
      </c>
      <c r="H2962" t="s">
        <v>6501</v>
      </c>
    </row>
    <row r="2963" spans="1:8" x14ac:dyDescent="0.25">
      <c r="A2963" s="25">
        <v>2962</v>
      </c>
      <c r="B2963" t="s">
        <v>7308</v>
      </c>
      <c r="C2963" t="s">
        <v>7309</v>
      </c>
      <c r="D2963" t="s">
        <v>5809</v>
      </c>
      <c r="E2963" t="s">
        <v>5959</v>
      </c>
      <c r="F2963" s="1" t="s">
        <v>7304</v>
      </c>
      <c r="G2963" t="s">
        <v>7305</v>
      </c>
      <c r="H2963" t="s">
        <v>6501</v>
      </c>
    </row>
    <row r="2964" spans="1:8" x14ac:dyDescent="0.25">
      <c r="A2964" s="25">
        <v>2963</v>
      </c>
      <c r="B2964" t="s">
        <v>7310</v>
      </c>
      <c r="C2964" t="s">
        <v>7311</v>
      </c>
      <c r="D2964" t="s">
        <v>5809</v>
      </c>
      <c r="E2964" t="s">
        <v>5959</v>
      </c>
      <c r="F2964" s="1" t="s">
        <v>7304</v>
      </c>
      <c r="G2964" t="s">
        <v>7305</v>
      </c>
      <c r="H2964" t="s">
        <v>6501</v>
      </c>
    </row>
    <row r="2965" spans="1:8" ht="30" x14ac:dyDescent="0.25">
      <c r="A2965" s="25">
        <v>2964</v>
      </c>
      <c r="B2965" t="s">
        <v>7312</v>
      </c>
      <c r="C2965" t="s">
        <v>7313</v>
      </c>
      <c r="D2965" t="s">
        <v>5809</v>
      </c>
      <c r="E2965" t="s">
        <v>7314</v>
      </c>
      <c r="F2965" s="1" t="s">
        <v>7315</v>
      </c>
      <c r="G2965" t="s">
        <v>7316</v>
      </c>
      <c r="H2965" t="s">
        <v>12</v>
      </c>
    </row>
    <row r="2966" spans="1:8" ht="30" x14ac:dyDescent="0.25">
      <c r="A2966" s="25">
        <v>2965</v>
      </c>
      <c r="B2966" t="s">
        <v>7317</v>
      </c>
      <c r="C2966" t="s">
        <v>7318</v>
      </c>
      <c r="D2966" t="s">
        <v>5809</v>
      </c>
      <c r="E2966" t="s">
        <v>7314</v>
      </c>
      <c r="F2966" s="1" t="s">
        <v>7315</v>
      </c>
      <c r="G2966" t="s">
        <v>7316</v>
      </c>
      <c r="H2966" t="s">
        <v>12</v>
      </c>
    </row>
    <row r="2967" spans="1:8" ht="30" x14ac:dyDescent="0.25">
      <c r="A2967" s="25">
        <v>2966</v>
      </c>
      <c r="B2967" t="s">
        <v>7319</v>
      </c>
      <c r="C2967" t="s">
        <v>7320</v>
      </c>
      <c r="D2967" t="s">
        <v>5809</v>
      </c>
      <c r="E2967" t="s">
        <v>7314</v>
      </c>
      <c r="F2967" s="1" t="s">
        <v>7315</v>
      </c>
      <c r="G2967" t="s">
        <v>7316</v>
      </c>
      <c r="H2967" t="s">
        <v>12</v>
      </c>
    </row>
    <row r="2968" spans="1:8" ht="30" x14ac:dyDescent="0.25">
      <c r="A2968" s="25">
        <v>2967</v>
      </c>
      <c r="B2968" t="s">
        <v>7321</v>
      </c>
      <c r="C2968" t="s">
        <v>7322</v>
      </c>
      <c r="D2968" t="s">
        <v>5809</v>
      </c>
      <c r="E2968" t="s">
        <v>7314</v>
      </c>
      <c r="F2968" s="1" t="s">
        <v>7315</v>
      </c>
      <c r="G2968" t="s">
        <v>7316</v>
      </c>
      <c r="H2968" t="s">
        <v>12</v>
      </c>
    </row>
    <row r="2969" spans="1:8" x14ac:dyDescent="0.25">
      <c r="A2969" s="25">
        <v>2968</v>
      </c>
      <c r="B2969" t="s">
        <v>7323</v>
      </c>
      <c r="C2969" t="s">
        <v>7324</v>
      </c>
      <c r="D2969" t="s">
        <v>5809</v>
      </c>
      <c r="E2969" t="s">
        <v>7314</v>
      </c>
      <c r="F2969" s="1" t="s">
        <v>7325</v>
      </c>
      <c r="G2969" t="s">
        <v>7326</v>
      </c>
      <c r="H2969" t="s">
        <v>33</v>
      </c>
    </row>
    <row r="2970" spans="1:8" x14ac:dyDescent="0.25">
      <c r="A2970" s="25">
        <v>2969</v>
      </c>
      <c r="B2970" t="s">
        <v>7327</v>
      </c>
      <c r="C2970" t="s">
        <v>7328</v>
      </c>
      <c r="D2970" t="s">
        <v>5809</v>
      </c>
      <c r="E2970" t="s">
        <v>7314</v>
      </c>
      <c r="F2970" s="1" t="s">
        <v>7325</v>
      </c>
      <c r="G2970" t="s">
        <v>7326</v>
      </c>
      <c r="H2970" t="s">
        <v>33</v>
      </c>
    </row>
    <row r="2971" spans="1:8" x14ac:dyDescent="0.25">
      <c r="A2971" s="25">
        <v>2970</v>
      </c>
      <c r="B2971" t="s">
        <v>7329</v>
      </c>
      <c r="C2971" t="s">
        <v>7330</v>
      </c>
      <c r="D2971" t="s">
        <v>5809</v>
      </c>
      <c r="E2971" t="s">
        <v>7314</v>
      </c>
      <c r="F2971" s="1" t="s">
        <v>7325</v>
      </c>
      <c r="G2971" t="s">
        <v>7326</v>
      </c>
      <c r="H2971" t="s">
        <v>33</v>
      </c>
    </row>
    <row r="2972" spans="1:8" x14ac:dyDescent="0.25">
      <c r="A2972" s="25">
        <v>2971</v>
      </c>
      <c r="B2972" t="s">
        <v>7331</v>
      </c>
      <c r="C2972" t="s">
        <v>7332</v>
      </c>
      <c r="D2972" t="s">
        <v>5809</v>
      </c>
      <c r="E2972" t="s">
        <v>7314</v>
      </c>
      <c r="F2972" s="1" t="s">
        <v>7325</v>
      </c>
      <c r="G2972" t="s">
        <v>7326</v>
      </c>
      <c r="H2972" t="s">
        <v>33</v>
      </c>
    </row>
    <row r="2973" spans="1:8" x14ac:dyDescent="0.25">
      <c r="A2973" s="25">
        <v>2972</v>
      </c>
      <c r="B2973" t="s">
        <v>7333</v>
      </c>
      <c r="C2973" t="s">
        <v>7334</v>
      </c>
      <c r="D2973" t="s">
        <v>5809</v>
      </c>
      <c r="E2973" t="s">
        <v>7314</v>
      </c>
      <c r="F2973" s="1" t="s">
        <v>7335</v>
      </c>
      <c r="G2973" t="s">
        <v>7336</v>
      </c>
      <c r="H2973" t="s">
        <v>33</v>
      </c>
    </row>
    <row r="2974" spans="1:8" x14ac:dyDescent="0.25">
      <c r="A2974" s="25">
        <v>2973</v>
      </c>
      <c r="B2974" t="s">
        <v>7337</v>
      </c>
      <c r="C2974" t="s">
        <v>7338</v>
      </c>
      <c r="D2974" t="s">
        <v>5809</v>
      </c>
      <c r="E2974" t="s">
        <v>7314</v>
      </c>
      <c r="F2974" s="1" t="s">
        <v>7335</v>
      </c>
      <c r="G2974" t="s">
        <v>7336</v>
      </c>
      <c r="H2974" t="s">
        <v>33</v>
      </c>
    </row>
    <row r="2975" spans="1:8" x14ac:dyDescent="0.25">
      <c r="A2975" s="25">
        <v>2974</v>
      </c>
      <c r="B2975" t="s">
        <v>7339</v>
      </c>
      <c r="C2975" t="s">
        <v>7340</v>
      </c>
      <c r="D2975" t="s">
        <v>5809</v>
      </c>
      <c r="E2975" t="s">
        <v>7314</v>
      </c>
      <c r="F2975" s="1" t="s">
        <v>7335</v>
      </c>
      <c r="G2975" t="s">
        <v>7336</v>
      </c>
      <c r="H2975" t="s">
        <v>33</v>
      </c>
    </row>
    <row r="2976" spans="1:8" x14ac:dyDescent="0.25">
      <c r="A2976" s="25">
        <v>2975</v>
      </c>
      <c r="B2976" t="s">
        <v>7341</v>
      </c>
      <c r="C2976" t="s">
        <v>7342</v>
      </c>
      <c r="D2976" t="s">
        <v>5809</v>
      </c>
      <c r="E2976" t="s">
        <v>7314</v>
      </c>
      <c r="F2976" s="1" t="s">
        <v>7335</v>
      </c>
      <c r="G2976" t="s">
        <v>7336</v>
      </c>
      <c r="H2976" t="s">
        <v>33</v>
      </c>
    </row>
    <row r="2977" spans="1:8" x14ac:dyDescent="0.25">
      <c r="A2977" s="25">
        <v>2976</v>
      </c>
      <c r="B2977" t="s">
        <v>7343</v>
      </c>
      <c r="C2977" t="s">
        <v>7344</v>
      </c>
      <c r="D2977" t="s">
        <v>5809</v>
      </c>
      <c r="E2977" t="s">
        <v>7314</v>
      </c>
      <c r="F2977" s="1" t="s">
        <v>7345</v>
      </c>
      <c r="G2977" t="s">
        <v>7346</v>
      </c>
      <c r="H2977" t="s">
        <v>33</v>
      </c>
    </row>
    <row r="2978" spans="1:8" x14ac:dyDescent="0.25">
      <c r="A2978" s="25">
        <v>2977</v>
      </c>
      <c r="B2978" t="s">
        <v>7347</v>
      </c>
      <c r="C2978" t="s">
        <v>7348</v>
      </c>
      <c r="D2978" t="s">
        <v>5809</v>
      </c>
      <c r="E2978" t="s">
        <v>7314</v>
      </c>
      <c r="F2978" s="1" t="s">
        <v>7345</v>
      </c>
      <c r="G2978" t="s">
        <v>7346</v>
      </c>
      <c r="H2978" t="s">
        <v>33</v>
      </c>
    </row>
    <row r="2979" spans="1:8" x14ac:dyDescent="0.25">
      <c r="A2979" s="25">
        <v>2978</v>
      </c>
      <c r="B2979" t="s">
        <v>7349</v>
      </c>
      <c r="C2979" t="s">
        <v>7350</v>
      </c>
      <c r="D2979" t="s">
        <v>5809</v>
      </c>
      <c r="E2979" t="s">
        <v>7314</v>
      </c>
      <c r="F2979" s="1" t="s">
        <v>7345</v>
      </c>
      <c r="G2979" t="s">
        <v>7346</v>
      </c>
      <c r="H2979" t="s">
        <v>33</v>
      </c>
    </row>
    <row r="2980" spans="1:8" x14ac:dyDescent="0.25">
      <c r="A2980" s="25">
        <v>2979</v>
      </c>
      <c r="B2980" t="s">
        <v>7351</v>
      </c>
      <c r="C2980" t="s">
        <v>7352</v>
      </c>
      <c r="D2980" t="s">
        <v>5809</v>
      </c>
      <c r="E2980" t="s">
        <v>7314</v>
      </c>
      <c r="F2980" s="1" t="s">
        <v>7345</v>
      </c>
      <c r="G2980" t="s">
        <v>7346</v>
      </c>
      <c r="H2980" t="s">
        <v>33</v>
      </c>
    </row>
    <row r="2981" spans="1:8" x14ac:dyDescent="0.25">
      <c r="A2981" s="25">
        <v>2980</v>
      </c>
      <c r="B2981" t="s">
        <v>7353</v>
      </c>
      <c r="C2981" t="s">
        <v>7354</v>
      </c>
      <c r="D2981" t="s">
        <v>5809</v>
      </c>
      <c r="E2981" t="s">
        <v>7314</v>
      </c>
      <c r="F2981" s="1" t="s">
        <v>7355</v>
      </c>
      <c r="G2981" t="s">
        <v>7356</v>
      </c>
      <c r="H2981" t="s">
        <v>7357</v>
      </c>
    </row>
    <row r="2982" spans="1:8" x14ac:dyDescent="0.25">
      <c r="A2982" s="25">
        <v>2981</v>
      </c>
      <c r="B2982" t="s">
        <v>7358</v>
      </c>
      <c r="C2982" t="s">
        <v>7359</v>
      </c>
      <c r="D2982" t="s">
        <v>5809</v>
      </c>
      <c r="E2982" t="s">
        <v>7314</v>
      </c>
      <c r="F2982" s="1" t="s">
        <v>7355</v>
      </c>
      <c r="G2982" t="s">
        <v>7356</v>
      </c>
      <c r="H2982" t="s">
        <v>7357</v>
      </c>
    </row>
    <row r="2983" spans="1:8" x14ac:dyDescent="0.25">
      <c r="A2983" s="25">
        <v>2982</v>
      </c>
      <c r="B2983" t="s">
        <v>7360</v>
      </c>
      <c r="C2983" t="s">
        <v>7361</v>
      </c>
      <c r="D2983" t="s">
        <v>5809</v>
      </c>
      <c r="E2983" t="s">
        <v>7314</v>
      </c>
      <c r="F2983" s="1" t="s">
        <v>7355</v>
      </c>
      <c r="G2983" t="s">
        <v>7356</v>
      </c>
      <c r="H2983" t="s">
        <v>7357</v>
      </c>
    </row>
    <row r="2984" spans="1:8" x14ac:dyDescent="0.25">
      <c r="A2984" s="25">
        <v>2983</v>
      </c>
      <c r="B2984" t="s">
        <v>7362</v>
      </c>
      <c r="C2984" t="s">
        <v>7363</v>
      </c>
      <c r="D2984" t="s">
        <v>5809</v>
      </c>
      <c r="E2984" t="s">
        <v>7314</v>
      </c>
      <c r="F2984" s="1" t="s">
        <v>7355</v>
      </c>
      <c r="G2984" t="s">
        <v>7356</v>
      </c>
      <c r="H2984" t="s">
        <v>7357</v>
      </c>
    </row>
    <row r="2985" spans="1:8" x14ac:dyDescent="0.25">
      <c r="A2985" s="25">
        <v>2984</v>
      </c>
      <c r="B2985" t="s">
        <v>7364</v>
      </c>
      <c r="C2985" t="s">
        <v>7365</v>
      </c>
      <c r="D2985" t="s">
        <v>5809</v>
      </c>
      <c r="E2985" t="s">
        <v>7314</v>
      </c>
      <c r="F2985" s="1" t="s">
        <v>7366</v>
      </c>
      <c r="G2985" t="s">
        <v>7367</v>
      </c>
      <c r="H2985" t="s">
        <v>7368</v>
      </c>
    </row>
    <row r="2986" spans="1:8" x14ac:dyDescent="0.25">
      <c r="A2986" s="25">
        <v>2985</v>
      </c>
      <c r="B2986" t="s">
        <v>7369</v>
      </c>
      <c r="C2986" t="s">
        <v>7370</v>
      </c>
      <c r="D2986" t="s">
        <v>5809</v>
      </c>
      <c r="E2986" t="s">
        <v>7314</v>
      </c>
      <c r="F2986" s="1" t="s">
        <v>7366</v>
      </c>
      <c r="G2986" t="s">
        <v>7367</v>
      </c>
      <c r="H2986" t="s">
        <v>7368</v>
      </c>
    </row>
    <row r="2987" spans="1:8" x14ac:dyDescent="0.25">
      <c r="A2987" s="25">
        <v>2986</v>
      </c>
      <c r="B2987" t="s">
        <v>7371</v>
      </c>
      <c r="C2987" t="s">
        <v>7372</v>
      </c>
      <c r="D2987" t="s">
        <v>5809</v>
      </c>
      <c r="E2987" t="s">
        <v>7314</v>
      </c>
      <c r="F2987" s="1" t="s">
        <v>7366</v>
      </c>
      <c r="G2987" t="s">
        <v>7367</v>
      </c>
      <c r="H2987" t="s">
        <v>7368</v>
      </c>
    </row>
    <row r="2988" spans="1:8" x14ac:dyDescent="0.25">
      <c r="A2988" s="25">
        <v>2987</v>
      </c>
      <c r="B2988" t="s">
        <v>7373</v>
      </c>
      <c r="C2988" t="s">
        <v>7374</v>
      </c>
      <c r="D2988" t="s">
        <v>5809</v>
      </c>
      <c r="E2988" t="s">
        <v>7314</v>
      </c>
      <c r="F2988" s="1" t="s">
        <v>7366</v>
      </c>
      <c r="G2988" t="s">
        <v>7367</v>
      </c>
      <c r="H2988" t="s">
        <v>7368</v>
      </c>
    </row>
    <row r="2989" spans="1:8" x14ac:dyDescent="0.25">
      <c r="A2989" s="25">
        <v>2988</v>
      </c>
      <c r="B2989" t="s">
        <v>7375</v>
      </c>
      <c r="C2989" t="s">
        <v>7376</v>
      </c>
      <c r="D2989" t="s">
        <v>5809</v>
      </c>
      <c r="E2989" t="s">
        <v>6525</v>
      </c>
      <c r="F2989" s="1" t="s">
        <v>7377</v>
      </c>
      <c r="G2989" t="s">
        <v>7378</v>
      </c>
      <c r="H2989" t="s">
        <v>12</v>
      </c>
    </row>
    <row r="2990" spans="1:8" x14ac:dyDescent="0.25">
      <c r="A2990" s="25">
        <v>2989</v>
      </c>
      <c r="B2990" t="s">
        <v>7379</v>
      </c>
      <c r="C2990" t="s">
        <v>7380</v>
      </c>
      <c r="D2990" t="s">
        <v>5809</v>
      </c>
      <c r="E2990" t="s">
        <v>6525</v>
      </c>
      <c r="F2990" s="1" t="s">
        <v>7377</v>
      </c>
      <c r="G2990" t="s">
        <v>7378</v>
      </c>
      <c r="H2990" t="s">
        <v>12</v>
      </c>
    </row>
    <row r="2991" spans="1:8" x14ac:dyDescent="0.25">
      <c r="A2991" s="25">
        <v>2990</v>
      </c>
      <c r="B2991" t="s">
        <v>7381</v>
      </c>
      <c r="C2991" t="s">
        <v>7382</v>
      </c>
      <c r="D2991" t="s">
        <v>5809</v>
      </c>
      <c r="E2991" t="s">
        <v>6525</v>
      </c>
      <c r="F2991" s="1" t="s">
        <v>7377</v>
      </c>
      <c r="G2991" t="s">
        <v>7378</v>
      </c>
      <c r="H2991" t="s">
        <v>12</v>
      </c>
    </row>
    <row r="2992" spans="1:8" x14ac:dyDescent="0.25">
      <c r="A2992" s="25">
        <v>2991</v>
      </c>
      <c r="B2992" t="s">
        <v>7383</v>
      </c>
      <c r="C2992" t="s">
        <v>7384</v>
      </c>
      <c r="D2992" t="s">
        <v>5809</v>
      </c>
      <c r="E2992" t="s">
        <v>6525</v>
      </c>
      <c r="F2992" s="1" t="s">
        <v>7377</v>
      </c>
      <c r="G2992" t="s">
        <v>7378</v>
      </c>
      <c r="H2992" t="s">
        <v>12</v>
      </c>
    </row>
    <row r="2993" spans="1:8" x14ac:dyDescent="0.25">
      <c r="A2993" s="25">
        <v>2992</v>
      </c>
      <c r="B2993" t="s">
        <v>7385</v>
      </c>
      <c r="C2993" t="s">
        <v>7386</v>
      </c>
      <c r="D2993" t="s">
        <v>5809</v>
      </c>
      <c r="E2993" t="s">
        <v>6525</v>
      </c>
      <c r="F2993" s="1" t="s">
        <v>7387</v>
      </c>
      <c r="G2993" t="s">
        <v>6169</v>
      </c>
      <c r="H2993" t="s">
        <v>6501</v>
      </c>
    </row>
    <row r="2994" spans="1:8" x14ac:dyDescent="0.25">
      <c r="A2994" s="25">
        <v>2993</v>
      </c>
      <c r="B2994" t="s">
        <v>7388</v>
      </c>
      <c r="C2994" t="s">
        <v>7389</v>
      </c>
      <c r="D2994" t="s">
        <v>5809</v>
      </c>
      <c r="E2994" t="s">
        <v>6525</v>
      </c>
      <c r="F2994" s="1" t="s">
        <v>7387</v>
      </c>
      <c r="G2994" t="s">
        <v>6169</v>
      </c>
      <c r="H2994" t="s">
        <v>6501</v>
      </c>
    </row>
    <row r="2995" spans="1:8" x14ac:dyDescent="0.25">
      <c r="A2995" s="25">
        <v>2994</v>
      </c>
      <c r="B2995" t="s">
        <v>7390</v>
      </c>
      <c r="C2995" t="s">
        <v>7391</v>
      </c>
      <c r="D2995" t="s">
        <v>5809</v>
      </c>
      <c r="E2995" t="s">
        <v>6525</v>
      </c>
      <c r="F2995" s="1" t="s">
        <v>7387</v>
      </c>
      <c r="G2995" t="s">
        <v>6169</v>
      </c>
      <c r="H2995" t="s">
        <v>6501</v>
      </c>
    </row>
    <row r="2996" spans="1:8" x14ac:dyDescent="0.25">
      <c r="A2996" s="25">
        <v>2995</v>
      </c>
      <c r="B2996" t="s">
        <v>7392</v>
      </c>
      <c r="C2996" t="s">
        <v>7393</v>
      </c>
      <c r="D2996" t="s">
        <v>5809</v>
      </c>
      <c r="E2996" t="s">
        <v>6525</v>
      </c>
      <c r="F2996" s="1" t="s">
        <v>7387</v>
      </c>
      <c r="G2996" t="s">
        <v>6169</v>
      </c>
      <c r="H2996" t="s">
        <v>6501</v>
      </c>
    </row>
    <row r="2997" spans="1:8" x14ac:dyDescent="0.25">
      <c r="A2997" s="25">
        <v>2996</v>
      </c>
      <c r="B2997" t="s">
        <v>7394</v>
      </c>
      <c r="C2997" t="s">
        <v>7395</v>
      </c>
      <c r="D2997" t="s">
        <v>5809</v>
      </c>
      <c r="E2997" t="s">
        <v>6525</v>
      </c>
      <c r="F2997" s="1" t="s">
        <v>7396</v>
      </c>
      <c r="G2997" t="s">
        <v>7397</v>
      </c>
      <c r="H2997" t="s">
        <v>12</v>
      </c>
    </row>
    <row r="2998" spans="1:8" x14ac:dyDescent="0.25">
      <c r="A2998" s="25">
        <v>2997</v>
      </c>
      <c r="B2998" t="s">
        <v>7398</v>
      </c>
      <c r="C2998" t="s">
        <v>7399</v>
      </c>
      <c r="D2998" t="s">
        <v>5809</v>
      </c>
      <c r="E2998" t="s">
        <v>6525</v>
      </c>
      <c r="F2998" s="1" t="s">
        <v>7396</v>
      </c>
      <c r="G2998" t="s">
        <v>7397</v>
      </c>
      <c r="H2998" t="s">
        <v>12</v>
      </c>
    </row>
    <row r="2999" spans="1:8" x14ac:dyDescent="0.25">
      <c r="A2999" s="25">
        <v>2998</v>
      </c>
      <c r="B2999" t="s">
        <v>7400</v>
      </c>
      <c r="C2999" t="s">
        <v>7401</v>
      </c>
      <c r="D2999" t="s">
        <v>5809</v>
      </c>
      <c r="E2999" t="s">
        <v>6525</v>
      </c>
      <c r="F2999" s="1" t="s">
        <v>7396</v>
      </c>
      <c r="G2999" t="s">
        <v>7397</v>
      </c>
      <c r="H2999" t="s">
        <v>12</v>
      </c>
    </row>
    <row r="3000" spans="1:8" x14ac:dyDescent="0.25">
      <c r="A3000" s="25">
        <v>2999</v>
      </c>
      <c r="B3000" t="s">
        <v>7402</v>
      </c>
      <c r="C3000" t="s">
        <v>7403</v>
      </c>
      <c r="D3000" t="s">
        <v>5809</v>
      </c>
      <c r="E3000" t="s">
        <v>6525</v>
      </c>
      <c r="F3000" s="1" t="s">
        <v>7396</v>
      </c>
      <c r="G3000" t="s">
        <v>7397</v>
      </c>
      <c r="H3000" t="s">
        <v>12</v>
      </c>
    </row>
    <row r="3001" spans="1:8" x14ac:dyDescent="0.25">
      <c r="A3001" s="25">
        <v>3000</v>
      </c>
      <c r="B3001" t="s">
        <v>7404</v>
      </c>
      <c r="C3001" t="s">
        <v>7405</v>
      </c>
      <c r="D3001" t="s">
        <v>5809</v>
      </c>
      <c r="E3001" t="s">
        <v>6525</v>
      </c>
      <c r="F3001" s="1" t="s">
        <v>7406</v>
      </c>
      <c r="G3001" t="s">
        <v>7407</v>
      </c>
      <c r="H3001" t="s">
        <v>6501</v>
      </c>
    </row>
    <row r="3002" spans="1:8" x14ac:dyDescent="0.25">
      <c r="A3002" s="25">
        <v>3001</v>
      </c>
      <c r="B3002" t="s">
        <v>7408</v>
      </c>
      <c r="C3002" t="s">
        <v>7409</v>
      </c>
      <c r="D3002" t="s">
        <v>5809</v>
      </c>
      <c r="E3002" t="s">
        <v>6525</v>
      </c>
      <c r="F3002" s="1" t="s">
        <v>7406</v>
      </c>
      <c r="G3002" t="s">
        <v>7407</v>
      </c>
      <c r="H3002" t="s">
        <v>6501</v>
      </c>
    </row>
    <row r="3003" spans="1:8" x14ac:dyDescent="0.25">
      <c r="A3003" s="25">
        <v>3002</v>
      </c>
      <c r="B3003" t="s">
        <v>7410</v>
      </c>
      <c r="C3003" t="s">
        <v>7411</v>
      </c>
      <c r="D3003" t="s">
        <v>5809</v>
      </c>
      <c r="E3003" t="s">
        <v>6525</v>
      </c>
      <c r="F3003" s="1" t="s">
        <v>7406</v>
      </c>
      <c r="G3003" t="s">
        <v>7407</v>
      </c>
      <c r="H3003" t="s">
        <v>6501</v>
      </c>
    </row>
    <row r="3004" spans="1:8" x14ac:dyDescent="0.25">
      <c r="A3004" s="25">
        <v>3003</v>
      </c>
      <c r="B3004" t="s">
        <v>7412</v>
      </c>
      <c r="C3004" t="s">
        <v>7413</v>
      </c>
      <c r="D3004" t="s">
        <v>5809</v>
      </c>
      <c r="E3004" t="s">
        <v>6525</v>
      </c>
      <c r="F3004" s="1" t="s">
        <v>7406</v>
      </c>
      <c r="G3004" t="s">
        <v>7407</v>
      </c>
      <c r="H3004" t="s">
        <v>6501</v>
      </c>
    </row>
    <row r="3005" spans="1:8" x14ac:dyDescent="0.25">
      <c r="A3005" s="25">
        <v>3004</v>
      </c>
      <c r="B3005" t="s">
        <v>7414</v>
      </c>
      <c r="C3005" t="s">
        <v>7415</v>
      </c>
      <c r="D3005" t="s">
        <v>5809</v>
      </c>
      <c r="E3005" t="s">
        <v>6525</v>
      </c>
      <c r="F3005" s="1" t="s">
        <v>7416</v>
      </c>
      <c r="G3005" t="s">
        <v>7417</v>
      </c>
      <c r="H3005" t="s">
        <v>6501</v>
      </c>
    </row>
    <row r="3006" spans="1:8" x14ac:dyDescent="0.25">
      <c r="A3006" s="25">
        <v>3005</v>
      </c>
      <c r="B3006" t="s">
        <v>7418</v>
      </c>
      <c r="C3006" t="s">
        <v>7419</v>
      </c>
      <c r="D3006" t="s">
        <v>5809</v>
      </c>
      <c r="E3006" t="s">
        <v>6525</v>
      </c>
      <c r="F3006" s="1" t="s">
        <v>7416</v>
      </c>
      <c r="G3006" t="s">
        <v>7417</v>
      </c>
      <c r="H3006" t="s">
        <v>6501</v>
      </c>
    </row>
    <row r="3007" spans="1:8" x14ac:dyDescent="0.25">
      <c r="A3007" s="25">
        <v>3006</v>
      </c>
      <c r="B3007" t="s">
        <v>7420</v>
      </c>
      <c r="C3007" t="s">
        <v>7421</v>
      </c>
      <c r="D3007" t="s">
        <v>5809</v>
      </c>
      <c r="E3007" t="s">
        <v>6525</v>
      </c>
      <c r="F3007" s="1" t="s">
        <v>7416</v>
      </c>
      <c r="G3007" t="s">
        <v>7417</v>
      </c>
      <c r="H3007" t="s">
        <v>6501</v>
      </c>
    </row>
    <row r="3008" spans="1:8" x14ac:dyDescent="0.25">
      <c r="A3008" s="25">
        <v>3007</v>
      </c>
      <c r="B3008" t="s">
        <v>7422</v>
      </c>
      <c r="C3008" t="s">
        <v>7423</v>
      </c>
      <c r="D3008" t="s">
        <v>5809</v>
      </c>
      <c r="E3008" t="s">
        <v>6525</v>
      </c>
      <c r="F3008" s="1" t="s">
        <v>7416</v>
      </c>
      <c r="G3008" t="s">
        <v>7417</v>
      </c>
      <c r="H3008" t="s">
        <v>6501</v>
      </c>
    </row>
    <row r="3009" spans="1:8" x14ac:dyDescent="0.25">
      <c r="A3009" s="25">
        <v>3008</v>
      </c>
      <c r="B3009" t="s">
        <v>7424</v>
      </c>
      <c r="C3009" t="s">
        <v>7425</v>
      </c>
      <c r="D3009" t="s">
        <v>5809</v>
      </c>
      <c r="E3009" t="s">
        <v>6525</v>
      </c>
      <c r="F3009" s="1" t="s">
        <v>7426</v>
      </c>
      <c r="G3009" t="s">
        <v>7427</v>
      </c>
      <c r="H3009" t="s">
        <v>6501</v>
      </c>
    </row>
    <row r="3010" spans="1:8" x14ac:dyDescent="0.25">
      <c r="A3010" s="25">
        <v>3009</v>
      </c>
      <c r="B3010" t="s">
        <v>7428</v>
      </c>
      <c r="C3010" t="s">
        <v>7429</v>
      </c>
      <c r="D3010" t="s">
        <v>5809</v>
      </c>
      <c r="E3010" t="s">
        <v>6525</v>
      </c>
      <c r="F3010" s="1" t="s">
        <v>7426</v>
      </c>
      <c r="G3010" t="s">
        <v>7427</v>
      </c>
      <c r="H3010" t="s">
        <v>6501</v>
      </c>
    </row>
    <row r="3011" spans="1:8" x14ac:dyDescent="0.25">
      <c r="A3011" s="25">
        <v>3010</v>
      </c>
      <c r="B3011" t="s">
        <v>7430</v>
      </c>
      <c r="C3011" t="s">
        <v>7431</v>
      </c>
      <c r="D3011" t="s">
        <v>5809</v>
      </c>
      <c r="E3011" t="s">
        <v>6525</v>
      </c>
      <c r="F3011" s="1" t="s">
        <v>7426</v>
      </c>
      <c r="G3011" t="s">
        <v>7427</v>
      </c>
      <c r="H3011" t="s">
        <v>6501</v>
      </c>
    </row>
    <row r="3012" spans="1:8" x14ac:dyDescent="0.25">
      <c r="A3012" s="25">
        <v>3011</v>
      </c>
      <c r="B3012" t="s">
        <v>7432</v>
      </c>
      <c r="C3012" t="s">
        <v>7433</v>
      </c>
      <c r="D3012" t="s">
        <v>5809</v>
      </c>
      <c r="E3012" t="s">
        <v>6525</v>
      </c>
      <c r="F3012" s="1" t="s">
        <v>7426</v>
      </c>
      <c r="G3012" t="s">
        <v>7427</v>
      </c>
      <c r="H3012" t="s">
        <v>6501</v>
      </c>
    </row>
    <row r="3013" spans="1:8" x14ac:dyDescent="0.25">
      <c r="A3013" s="25">
        <v>3012</v>
      </c>
      <c r="B3013" t="s">
        <v>7434</v>
      </c>
      <c r="C3013" t="s">
        <v>7435</v>
      </c>
      <c r="D3013" t="s">
        <v>5809</v>
      </c>
      <c r="E3013" t="s">
        <v>6525</v>
      </c>
      <c r="F3013" s="1" t="s">
        <v>7436</v>
      </c>
      <c r="G3013" t="s">
        <v>7437</v>
      </c>
      <c r="H3013" t="s">
        <v>6501</v>
      </c>
    </row>
    <row r="3014" spans="1:8" x14ac:dyDescent="0.25">
      <c r="A3014" s="25">
        <v>3013</v>
      </c>
      <c r="B3014" t="s">
        <v>7438</v>
      </c>
      <c r="C3014" t="s">
        <v>7439</v>
      </c>
      <c r="D3014" t="s">
        <v>5809</v>
      </c>
      <c r="E3014" t="s">
        <v>6525</v>
      </c>
      <c r="F3014" s="1" t="s">
        <v>7436</v>
      </c>
      <c r="G3014" t="s">
        <v>7437</v>
      </c>
      <c r="H3014" t="s">
        <v>6501</v>
      </c>
    </row>
    <row r="3015" spans="1:8" x14ac:dyDescent="0.25">
      <c r="A3015" s="25">
        <v>3014</v>
      </c>
      <c r="B3015" t="s">
        <v>7440</v>
      </c>
      <c r="C3015" t="s">
        <v>7441</v>
      </c>
      <c r="D3015" t="s">
        <v>5809</v>
      </c>
      <c r="E3015" t="s">
        <v>6525</v>
      </c>
      <c r="F3015" s="1" t="s">
        <v>7436</v>
      </c>
      <c r="G3015" t="s">
        <v>7437</v>
      </c>
      <c r="H3015" t="s">
        <v>6501</v>
      </c>
    </row>
    <row r="3016" spans="1:8" x14ac:dyDescent="0.25">
      <c r="A3016" s="25">
        <v>3015</v>
      </c>
      <c r="B3016" t="s">
        <v>7442</v>
      </c>
      <c r="C3016" t="s">
        <v>7443</v>
      </c>
      <c r="D3016" t="s">
        <v>5809</v>
      </c>
      <c r="E3016" t="s">
        <v>6525</v>
      </c>
      <c r="F3016" s="1" t="s">
        <v>7436</v>
      </c>
      <c r="G3016" t="s">
        <v>7437</v>
      </c>
      <c r="H3016" t="s">
        <v>6501</v>
      </c>
    </row>
    <row r="3017" spans="1:8" x14ac:dyDescent="0.25">
      <c r="A3017" s="25">
        <v>3016</v>
      </c>
      <c r="B3017" t="s">
        <v>7444</v>
      </c>
      <c r="C3017" t="s">
        <v>7445</v>
      </c>
      <c r="D3017" t="s">
        <v>5809</v>
      </c>
      <c r="E3017" t="s">
        <v>6525</v>
      </c>
      <c r="F3017" s="1" t="s">
        <v>7446</v>
      </c>
      <c r="G3017" t="s">
        <v>1731</v>
      </c>
      <c r="H3017" t="s">
        <v>6501</v>
      </c>
    </row>
    <row r="3018" spans="1:8" x14ac:dyDescent="0.25">
      <c r="A3018" s="25">
        <v>3017</v>
      </c>
      <c r="B3018" t="s">
        <v>7447</v>
      </c>
      <c r="C3018" t="s">
        <v>7448</v>
      </c>
      <c r="D3018" t="s">
        <v>5809</v>
      </c>
      <c r="E3018" t="s">
        <v>6525</v>
      </c>
      <c r="F3018" s="1" t="s">
        <v>7446</v>
      </c>
      <c r="G3018" t="s">
        <v>1731</v>
      </c>
      <c r="H3018" t="s">
        <v>6501</v>
      </c>
    </row>
    <row r="3019" spans="1:8" x14ac:dyDescent="0.25">
      <c r="A3019" s="25">
        <v>3018</v>
      </c>
      <c r="B3019" t="s">
        <v>7449</v>
      </c>
      <c r="C3019" t="s">
        <v>7450</v>
      </c>
      <c r="D3019" t="s">
        <v>5809</v>
      </c>
      <c r="E3019" t="s">
        <v>6525</v>
      </c>
      <c r="F3019" s="1" t="s">
        <v>7446</v>
      </c>
      <c r="G3019" t="s">
        <v>1731</v>
      </c>
      <c r="H3019" t="s">
        <v>6501</v>
      </c>
    </row>
    <row r="3020" spans="1:8" x14ac:dyDescent="0.25">
      <c r="A3020" s="25">
        <v>3019</v>
      </c>
      <c r="B3020" t="s">
        <v>7451</v>
      </c>
      <c r="C3020" t="s">
        <v>7452</v>
      </c>
      <c r="D3020" t="s">
        <v>5809</v>
      </c>
      <c r="E3020" t="s">
        <v>6525</v>
      </c>
      <c r="F3020" s="1" t="s">
        <v>7446</v>
      </c>
      <c r="G3020" t="s">
        <v>1731</v>
      </c>
      <c r="H3020" t="s">
        <v>6501</v>
      </c>
    </row>
    <row r="3021" spans="1:8" x14ac:dyDescent="0.25">
      <c r="A3021" s="25">
        <v>3020</v>
      </c>
      <c r="B3021" t="s">
        <v>7453</v>
      </c>
      <c r="C3021" t="s">
        <v>7454</v>
      </c>
      <c r="D3021" t="s">
        <v>5809</v>
      </c>
      <c r="E3021" t="s">
        <v>6525</v>
      </c>
      <c r="F3021" s="1" t="s">
        <v>7455</v>
      </c>
      <c r="G3021" t="s">
        <v>1501</v>
      </c>
      <c r="H3021" t="s">
        <v>6501</v>
      </c>
    </row>
    <row r="3022" spans="1:8" x14ac:dyDescent="0.25">
      <c r="A3022" s="25">
        <v>3021</v>
      </c>
      <c r="B3022" t="s">
        <v>7456</v>
      </c>
      <c r="C3022" t="s">
        <v>7457</v>
      </c>
      <c r="D3022" t="s">
        <v>5809</v>
      </c>
      <c r="E3022" t="s">
        <v>6525</v>
      </c>
      <c r="F3022" s="1" t="s">
        <v>7455</v>
      </c>
      <c r="G3022" t="s">
        <v>1501</v>
      </c>
      <c r="H3022" t="s">
        <v>6501</v>
      </c>
    </row>
    <row r="3023" spans="1:8" x14ac:dyDescent="0.25">
      <c r="A3023" s="25">
        <v>3022</v>
      </c>
      <c r="B3023" t="s">
        <v>7458</v>
      </c>
      <c r="C3023" t="s">
        <v>7459</v>
      </c>
      <c r="D3023" t="s">
        <v>5809</v>
      </c>
      <c r="E3023" t="s">
        <v>6525</v>
      </c>
      <c r="F3023" s="1" t="s">
        <v>7455</v>
      </c>
      <c r="G3023" t="s">
        <v>1501</v>
      </c>
      <c r="H3023" t="s">
        <v>6501</v>
      </c>
    </row>
    <row r="3024" spans="1:8" x14ac:dyDescent="0.25">
      <c r="A3024" s="25">
        <v>3023</v>
      </c>
      <c r="B3024" t="s">
        <v>7460</v>
      </c>
      <c r="C3024" t="s">
        <v>7461</v>
      </c>
      <c r="D3024" t="s">
        <v>5809</v>
      </c>
      <c r="E3024" t="s">
        <v>6525</v>
      </c>
      <c r="F3024" s="1" t="s">
        <v>7455</v>
      </c>
      <c r="G3024" t="s">
        <v>1501</v>
      </c>
      <c r="H3024" t="s">
        <v>6501</v>
      </c>
    </row>
    <row r="3025" spans="1:8" x14ac:dyDescent="0.25">
      <c r="A3025" s="25">
        <v>3024</v>
      </c>
      <c r="B3025" t="s">
        <v>7462</v>
      </c>
      <c r="C3025" t="s">
        <v>7463</v>
      </c>
      <c r="D3025" t="s">
        <v>5809</v>
      </c>
      <c r="E3025" t="s">
        <v>6525</v>
      </c>
      <c r="F3025" s="1" t="s">
        <v>7464</v>
      </c>
      <c r="G3025" t="s">
        <v>839</v>
      </c>
      <c r="H3025" t="s">
        <v>6501</v>
      </c>
    </row>
    <row r="3026" spans="1:8" x14ac:dyDescent="0.25">
      <c r="A3026" s="25">
        <v>3025</v>
      </c>
      <c r="B3026" t="s">
        <v>7465</v>
      </c>
      <c r="C3026" t="s">
        <v>7466</v>
      </c>
      <c r="D3026" t="s">
        <v>5809</v>
      </c>
      <c r="E3026" t="s">
        <v>6525</v>
      </c>
      <c r="F3026" s="1" t="s">
        <v>7464</v>
      </c>
      <c r="G3026" t="s">
        <v>839</v>
      </c>
      <c r="H3026" t="s">
        <v>6501</v>
      </c>
    </row>
    <row r="3027" spans="1:8" x14ac:dyDescent="0.25">
      <c r="A3027" s="25">
        <v>3026</v>
      </c>
      <c r="B3027" t="s">
        <v>7467</v>
      </c>
      <c r="C3027" t="s">
        <v>7468</v>
      </c>
      <c r="D3027" t="s">
        <v>5809</v>
      </c>
      <c r="E3027" t="s">
        <v>6525</v>
      </c>
      <c r="F3027" s="1" t="s">
        <v>7464</v>
      </c>
      <c r="G3027" t="s">
        <v>839</v>
      </c>
      <c r="H3027" t="s">
        <v>6501</v>
      </c>
    </row>
    <row r="3028" spans="1:8" x14ac:dyDescent="0.25">
      <c r="A3028" s="25">
        <v>3027</v>
      </c>
      <c r="B3028" t="s">
        <v>7469</v>
      </c>
      <c r="C3028" t="s">
        <v>7470</v>
      </c>
      <c r="D3028" t="s">
        <v>5809</v>
      </c>
      <c r="E3028" t="s">
        <v>6525</v>
      </c>
      <c r="F3028" s="1" t="s">
        <v>7464</v>
      </c>
      <c r="G3028" t="s">
        <v>839</v>
      </c>
      <c r="H3028" t="s">
        <v>6501</v>
      </c>
    </row>
    <row r="3029" spans="1:8" x14ac:dyDescent="0.25">
      <c r="A3029" s="25">
        <v>3028</v>
      </c>
      <c r="B3029" t="s">
        <v>7471</v>
      </c>
      <c r="C3029" t="s">
        <v>7472</v>
      </c>
      <c r="D3029" t="s">
        <v>5809</v>
      </c>
      <c r="E3029" t="s">
        <v>6525</v>
      </c>
      <c r="F3029" s="1" t="s">
        <v>7473</v>
      </c>
      <c r="G3029" t="s">
        <v>7474</v>
      </c>
      <c r="H3029" t="s">
        <v>6501</v>
      </c>
    </row>
    <row r="3030" spans="1:8" x14ac:dyDescent="0.25">
      <c r="A3030" s="25">
        <v>3029</v>
      </c>
      <c r="B3030" t="s">
        <v>7475</v>
      </c>
      <c r="C3030" t="s">
        <v>7476</v>
      </c>
      <c r="D3030" t="s">
        <v>5809</v>
      </c>
      <c r="E3030" t="s">
        <v>6525</v>
      </c>
      <c r="F3030" s="1" t="s">
        <v>7473</v>
      </c>
      <c r="G3030" t="s">
        <v>7474</v>
      </c>
      <c r="H3030" t="s">
        <v>6501</v>
      </c>
    </row>
    <row r="3031" spans="1:8" x14ac:dyDescent="0.25">
      <c r="A3031" s="25">
        <v>3030</v>
      </c>
      <c r="B3031" t="s">
        <v>7477</v>
      </c>
      <c r="C3031" t="s">
        <v>7478</v>
      </c>
      <c r="D3031" t="s">
        <v>5809</v>
      </c>
      <c r="E3031" t="s">
        <v>6525</v>
      </c>
      <c r="F3031" s="1" t="s">
        <v>7473</v>
      </c>
      <c r="G3031" t="s">
        <v>7474</v>
      </c>
      <c r="H3031" t="s">
        <v>6501</v>
      </c>
    </row>
    <row r="3032" spans="1:8" x14ac:dyDescent="0.25">
      <c r="A3032" s="25">
        <v>3031</v>
      </c>
      <c r="B3032" t="s">
        <v>7479</v>
      </c>
      <c r="C3032" t="s">
        <v>7480</v>
      </c>
      <c r="D3032" t="s">
        <v>5809</v>
      </c>
      <c r="E3032" t="s">
        <v>6525</v>
      </c>
      <c r="F3032" s="1" t="s">
        <v>7473</v>
      </c>
      <c r="G3032" t="s">
        <v>7474</v>
      </c>
      <c r="H3032" t="s">
        <v>6501</v>
      </c>
    </row>
    <row r="3033" spans="1:8" x14ac:dyDescent="0.25">
      <c r="A3033" s="25">
        <v>3032</v>
      </c>
      <c r="B3033" t="s">
        <v>7481</v>
      </c>
      <c r="C3033" t="s">
        <v>7482</v>
      </c>
      <c r="D3033" t="s">
        <v>5809</v>
      </c>
      <c r="E3033" t="s">
        <v>6525</v>
      </c>
      <c r="F3033" s="1" t="s">
        <v>7483</v>
      </c>
      <c r="G3033" t="s">
        <v>7484</v>
      </c>
      <c r="H3033" t="s">
        <v>12</v>
      </c>
    </row>
    <row r="3034" spans="1:8" x14ac:dyDescent="0.25">
      <c r="A3034" s="25">
        <v>3033</v>
      </c>
      <c r="B3034" t="s">
        <v>7485</v>
      </c>
      <c r="C3034" t="s">
        <v>7486</v>
      </c>
      <c r="D3034" t="s">
        <v>5809</v>
      </c>
      <c r="E3034" t="s">
        <v>6525</v>
      </c>
      <c r="F3034" s="1" t="s">
        <v>7483</v>
      </c>
      <c r="G3034" t="s">
        <v>7484</v>
      </c>
      <c r="H3034" t="s">
        <v>12</v>
      </c>
    </row>
    <row r="3035" spans="1:8" x14ac:dyDescent="0.25">
      <c r="A3035" s="25">
        <v>3034</v>
      </c>
      <c r="B3035" t="s">
        <v>7487</v>
      </c>
      <c r="C3035" t="s">
        <v>7488</v>
      </c>
      <c r="D3035" t="s">
        <v>5809</v>
      </c>
      <c r="E3035" t="s">
        <v>6525</v>
      </c>
      <c r="F3035" s="1" t="s">
        <v>7483</v>
      </c>
      <c r="G3035" t="s">
        <v>7484</v>
      </c>
      <c r="H3035" t="s">
        <v>12</v>
      </c>
    </row>
    <row r="3036" spans="1:8" x14ac:dyDescent="0.25">
      <c r="A3036" s="25">
        <v>3035</v>
      </c>
      <c r="B3036" t="s">
        <v>7489</v>
      </c>
      <c r="C3036" t="s">
        <v>7490</v>
      </c>
      <c r="D3036" t="s">
        <v>5809</v>
      </c>
      <c r="E3036" t="s">
        <v>6525</v>
      </c>
      <c r="F3036" s="1" t="s">
        <v>7483</v>
      </c>
      <c r="G3036" t="s">
        <v>7484</v>
      </c>
      <c r="H3036" t="s">
        <v>12</v>
      </c>
    </row>
    <row r="3037" spans="1:8" x14ac:dyDescent="0.25">
      <c r="A3037" s="25">
        <v>3036</v>
      </c>
      <c r="B3037" t="s">
        <v>7491</v>
      </c>
      <c r="C3037" t="s">
        <v>7492</v>
      </c>
      <c r="D3037" t="s">
        <v>5809</v>
      </c>
      <c r="E3037" t="s">
        <v>6525</v>
      </c>
      <c r="F3037" s="1" t="s">
        <v>7493</v>
      </c>
      <c r="G3037" t="s">
        <v>2921</v>
      </c>
      <c r="H3037" t="s">
        <v>6501</v>
      </c>
    </row>
    <row r="3038" spans="1:8" x14ac:dyDescent="0.25">
      <c r="A3038" s="25">
        <v>3037</v>
      </c>
      <c r="B3038" t="s">
        <v>7494</v>
      </c>
      <c r="C3038" t="s">
        <v>7495</v>
      </c>
      <c r="D3038" t="s">
        <v>5809</v>
      </c>
      <c r="E3038" t="s">
        <v>6525</v>
      </c>
      <c r="F3038" s="1" t="s">
        <v>7493</v>
      </c>
      <c r="G3038" t="s">
        <v>2921</v>
      </c>
      <c r="H3038" t="s">
        <v>6501</v>
      </c>
    </row>
    <row r="3039" spans="1:8" x14ac:dyDescent="0.25">
      <c r="A3039" s="25">
        <v>3038</v>
      </c>
      <c r="B3039" t="s">
        <v>7496</v>
      </c>
      <c r="C3039" t="s">
        <v>7497</v>
      </c>
      <c r="D3039" t="s">
        <v>5809</v>
      </c>
      <c r="E3039" t="s">
        <v>6525</v>
      </c>
      <c r="F3039" s="1" t="s">
        <v>7493</v>
      </c>
      <c r="G3039" t="s">
        <v>2921</v>
      </c>
      <c r="H3039" t="s">
        <v>6501</v>
      </c>
    </row>
    <row r="3040" spans="1:8" x14ac:dyDescent="0.25">
      <c r="A3040" s="25">
        <v>3039</v>
      </c>
      <c r="B3040" t="s">
        <v>7498</v>
      </c>
      <c r="C3040" t="s">
        <v>7499</v>
      </c>
      <c r="D3040" t="s">
        <v>5809</v>
      </c>
      <c r="E3040" t="s">
        <v>6525</v>
      </c>
      <c r="F3040" s="1" t="s">
        <v>7493</v>
      </c>
      <c r="G3040" t="s">
        <v>2921</v>
      </c>
      <c r="H3040" t="s">
        <v>6501</v>
      </c>
    </row>
    <row r="3041" spans="1:8" x14ac:dyDescent="0.25">
      <c r="A3041" s="25">
        <v>3040</v>
      </c>
      <c r="B3041" t="s">
        <v>7500</v>
      </c>
      <c r="C3041" t="s">
        <v>7501</v>
      </c>
      <c r="D3041" t="s">
        <v>5809</v>
      </c>
      <c r="E3041" t="s">
        <v>6525</v>
      </c>
      <c r="F3041" s="1" t="s">
        <v>7502</v>
      </c>
      <c r="G3041" t="s">
        <v>7503</v>
      </c>
      <c r="H3041" t="s">
        <v>6501</v>
      </c>
    </row>
    <row r="3042" spans="1:8" x14ac:dyDescent="0.25">
      <c r="A3042" s="25">
        <v>3041</v>
      </c>
      <c r="B3042" t="s">
        <v>7504</v>
      </c>
      <c r="C3042" t="s">
        <v>7505</v>
      </c>
      <c r="D3042" t="s">
        <v>5809</v>
      </c>
      <c r="E3042" t="s">
        <v>6525</v>
      </c>
      <c r="F3042" s="1" t="s">
        <v>7502</v>
      </c>
      <c r="G3042" t="s">
        <v>7503</v>
      </c>
      <c r="H3042" t="s">
        <v>6501</v>
      </c>
    </row>
    <row r="3043" spans="1:8" x14ac:dyDescent="0.25">
      <c r="A3043" s="25">
        <v>3042</v>
      </c>
      <c r="B3043" t="s">
        <v>7506</v>
      </c>
      <c r="C3043" t="s">
        <v>7507</v>
      </c>
      <c r="D3043" t="s">
        <v>5809</v>
      </c>
      <c r="E3043" t="s">
        <v>6525</v>
      </c>
      <c r="F3043" s="1" t="s">
        <v>7502</v>
      </c>
      <c r="G3043" t="s">
        <v>7503</v>
      </c>
      <c r="H3043" t="s">
        <v>6501</v>
      </c>
    </row>
    <row r="3044" spans="1:8" x14ac:dyDescent="0.25">
      <c r="A3044" s="25">
        <v>3043</v>
      </c>
      <c r="B3044" t="s">
        <v>7508</v>
      </c>
      <c r="C3044" t="s">
        <v>7509</v>
      </c>
      <c r="D3044" t="s">
        <v>5809</v>
      </c>
      <c r="E3044" t="s">
        <v>6525</v>
      </c>
      <c r="F3044" s="1" t="s">
        <v>7502</v>
      </c>
      <c r="G3044" t="s">
        <v>7503</v>
      </c>
      <c r="H3044" t="s">
        <v>6501</v>
      </c>
    </row>
    <row r="3045" spans="1:8" x14ac:dyDescent="0.25">
      <c r="A3045" s="25">
        <v>3044</v>
      </c>
      <c r="B3045" t="s">
        <v>7510</v>
      </c>
      <c r="C3045" t="s">
        <v>7511</v>
      </c>
      <c r="D3045" t="s">
        <v>5809</v>
      </c>
      <c r="E3045" t="s">
        <v>6525</v>
      </c>
      <c r="F3045" s="1" t="s">
        <v>7512</v>
      </c>
      <c r="G3045" t="s">
        <v>2262</v>
      </c>
      <c r="H3045" t="s">
        <v>6501</v>
      </c>
    </row>
    <row r="3046" spans="1:8" x14ac:dyDescent="0.25">
      <c r="A3046" s="25">
        <v>3045</v>
      </c>
      <c r="B3046" t="s">
        <v>7513</v>
      </c>
      <c r="C3046" t="s">
        <v>7514</v>
      </c>
      <c r="D3046" t="s">
        <v>5809</v>
      </c>
      <c r="E3046" t="s">
        <v>6525</v>
      </c>
      <c r="F3046" s="1" t="s">
        <v>7512</v>
      </c>
      <c r="G3046" t="s">
        <v>2262</v>
      </c>
      <c r="H3046" t="s">
        <v>6501</v>
      </c>
    </row>
    <row r="3047" spans="1:8" x14ac:dyDescent="0.25">
      <c r="A3047" s="25">
        <v>3046</v>
      </c>
      <c r="B3047" t="s">
        <v>7515</v>
      </c>
      <c r="C3047" t="s">
        <v>7516</v>
      </c>
      <c r="D3047" t="s">
        <v>5809</v>
      </c>
      <c r="E3047" t="s">
        <v>6525</v>
      </c>
      <c r="F3047" s="1" t="s">
        <v>7512</v>
      </c>
      <c r="G3047" t="s">
        <v>2262</v>
      </c>
      <c r="H3047" t="s">
        <v>6501</v>
      </c>
    </row>
    <row r="3048" spans="1:8" x14ac:dyDescent="0.25">
      <c r="A3048" s="25">
        <v>3047</v>
      </c>
      <c r="B3048" t="s">
        <v>7517</v>
      </c>
      <c r="C3048" t="s">
        <v>7518</v>
      </c>
      <c r="D3048" t="s">
        <v>5809</v>
      </c>
      <c r="E3048" t="s">
        <v>6525</v>
      </c>
      <c r="F3048" s="1" t="s">
        <v>7512</v>
      </c>
      <c r="G3048" t="s">
        <v>2262</v>
      </c>
      <c r="H3048" t="s">
        <v>6501</v>
      </c>
    </row>
    <row r="3049" spans="1:8" x14ac:dyDescent="0.25">
      <c r="A3049" s="25">
        <v>3048</v>
      </c>
      <c r="B3049" t="s">
        <v>7519</v>
      </c>
      <c r="C3049" t="s">
        <v>7520</v>
      </c>
      <c r="D3049" t="s">
        <v>5809</v>
      </c>
      <c r="E3049" t="s">
        <v>6525</v>
      </c>
      <c r="F3049" s="1" t="s">
        <v>7521</v>
      </c>
      <c r="G3049" t="s">
        <v>2454</v>
      </c>
      <c r="H3049" t="s">
        <v>6501</v>
      </c>
    </row>
    <row r="3050" spans="1:8" x14ac:dyDescent="0.25">
      <c r="A3050" s="25">
        <v>3049</v>
      </c>
      <c r="B3050" t="s">
        <v>7522</v>
      </c>
      <c r="C3050" t="s">
        <v>7523</v>
      </c>
      <c r="D3050" t="s">
        <v>5809</v>
      </c>
      <c r="E3050" t="s">
        <v>6525</v>
      </c>
      <c r="F3050" s="1" t="s">
        <v>7521</v>
      </c>
      <c r="G3050" t="s">
        <v>2454</v>
      </c>
      <c r="H3050" t="s">
        <v>6501</v>
      </c>
    </row>
    <row r="3051" spans="1:8" x14ac:dyDescent="0.25">
      <c r="A3051" s="25">
        <v>3050</v>
      </c>
      <c r="B3051" t="s">
        <v>7524</v>
      </c>
      <c r="C3051" t="s">
        <v>7525</v>
      </c>
      <c r="D3051" t="s">
        <v>5809</v>
      </c>
      <c r="E3051" t="s">
        <v>6525</v>
      </c>
      <c r="F3051" s="1" t="s">
        <v>7521</v>
      </c>
      <c r="G3051" t="s">
        <v>2454</v>
      </c>
      <c r="H3051" t="s">
        <v>6501</v>
      </c>
    </row>
    <row r="3052" spans="1:8" x14ac:dyDescent="0.25">
      <c r="A3052" s="25">
        <v>3051</v>
      </c>
      <c r="B3052" t="s">
        <v>7526</v>
      </c>
      <c r="C3052" t="s">
        <v>7527</v>
      </c>
      <c r="D3052" t="s">
        <v>5809</v>
      </c>
      <c r="E3052" t="s">
        <v>6525</v>
      </c>
      <c r="F3052" s="1" t="s">
        <v>7521</v>
      </c>
      <c r="G3052" t="s">
        <v>2454</v>
      </c>
      <c r="H3052" t="s">
        <v>6501</v>
      </c>
    </row>
    <row r="3053" spans="1:8" x14ac:dyDescent="0.25">
      <c r="A3053" s="25">
        <v>3052</v>
      </c>
      <c r="B3053" t="s">
        <v>7528</v>
      </c>
      <c r="C3053" t="s">
        <v>7529</v>
      </c>
      <c r="D3053" t="s">
        <v>5809</v>
      </c>
      <c r="E3053" t="s">
        <v>6525</v>
      </c>
      <c r="F3053" s="1" t="s">
        <v>7530</v>
      </c>
      <c r="G3053" t="s">
        <v>2628</v>
      </c>
      <c r="H3053" t="s">
        <v>6501</v>
      </c>
    </row>
    <row r="3054" spans="1:8" x14ac:dyDescent="0.25">
      <c r="A3054" s="25">
        <v>3053</v>
      </c>
      <c r="B3054" t="s">
        <v>7531</v>
      </c>
      <c r="C3054" t="s">
        <v>7532</v>
      </c>
      <c r="D3054" t="s">
        <v>5809</v>
      </c>
      <c r="E3054" t="s">
        <v>6525</v>
      </c>
      <c r="F3054" s="1" t="s">
        <v>7530</v>
      </c>
      <c r="G3054" t="s">
        <v>2628</v>
      </c>
      <c r="H3054" t="s">
        <v>6501</v>
      </c>
    </row>
    <row r="3055" spans="1:8" x14ac:dyDescent="0.25">
      <c r="A3055" s="25">
        <v>3054</v>
      </c>
      <c r="B3055" t="s">
        <v>7533</v>
      </c>
      <c r="C3055" t="s">
        <v>7534</v>
      </c>
      <c r="D3055" t="s">
        <v>5809</v>
      </c>
      <c r="E3055" t="s">
        <v>6525</v>
      </c>
      <c r="F3055" s="1" t="s">
        <v>7530</v>
      </c>
      <c r="G3055" t="s">
        <v>2628</v>
      </c>
      <c r="H3055" t="s">
        <v>6501</v>
      </c>
    </row>
    <row r="3056" spans="1:8" x14ac:dyDescent="0.25">
      <c r="A3056" s="25">
        <v>3055</v>
      </c>
      <c r="B3056" t="s">
        <v>7535</v>
      </c>
      <c r="C3056" t="s">
        <v>7536</v>
      </c>
      <c r="D3056" t="s">
        <v>5809</v>
      </c>
      <c r="E3056" t="s">
        <v>6525</v>
      </c>
      <c r="F3056" s="1" t="s">
        <v>7530</v>
      </c>
      <c r="G3056" t="s">
        <v>2628</v>
      </c>
      <c r="H3056" t="s">
        <v>6501</v>
      </c>
    </row>
    <row r="3057" spans="1:8" x14ac:dyDescent="0.25">
      <c r="A3057" s="25">
        <v>3056</v>
      </c>
      <c r="B3057" t="s">
        <v>7537</v>
      </c>
      <c r="C3057" t="s">
        <v>7538</v>
      </c>
      <c r="D3057" t="s">
        <v>5809</v>
      </c>
      <c r="E3057" t="s">
        <v>6525</v>
      </c>
      <c r="F3057" s="1" t="s">
        <v>7539</v>
      </c>
      <c r="G3057" t="s">
        <v>2777</v>
      </c>
      <c r="H3057" t="s">
        <v>6501</v>
      </c>
    </row>
    <row r="3058" spans="1:8" x14ac:dyDescent="0.25">
      <c r="A3058" s="25">
        <v>3057</v>
      </c>
      <c r="B3058" t="s">
        <v>7540</v>
      </c>
      <c r="C3058" t="s">
        <v>7541</v>
      </c>
      <c r="D3058" t="s">
        <v>5809</v>
      </c>
      <c r="E3058" t="s">
        <v>6525</v>
      </c>
      <c r="F3058" s="1" t="s">
        <v>7539</v>
      </c>
      <c r="G3058" t="s">
        <v>2777</v>
      </c>
      <c r="H3058" t="s">
        <v>6501</v>
      </c>
    </row>
    <row r="3059" spans="1:8" x14ac:dyDescent="0.25">
      <c r="A3059" s="25">
        <v>3058</v>
      </c>
      <c r="B3059" t="s">
        <v>7542</v>
      </c>
      <c r="C3059" t="s">
        <v>7543</v>
      </c>
      <c r="D3059" t="s">
        <v>5809</v>
      </c>
      <c r="E3059" t="s">
        <v>6525</v>
      </c>
      <c r="F3059" s="1" t="s">
        <v>7539</v>
      </c>
      <c r="G3059" t="s">
        <v>2777</v>
      </c>
      <c r="H3059" t="s">
        <v>6501</v>
      </c>
    </row>
    <row r="3060" spans="1:8" x14ac:dyDescent="0.25">
      <c r="A3060" s="25">
        <v>3059</v>
      </c>
      <c r="B3060" t="s">
        <v>7544</v>
      </c>
      <c r="C3060" t="s">
        <v>7545</v>
      </c>
      <c r="D3060" t="s">
        <v>5809</v>
      </c>
      <c r="E3060" t="s">
        <v>6525</v>
      </c>
      <c r="F3060" s="1" t="s">
        <v>7539</v>
      </c>
      <c r="G3060" t="s">
        <v>2777</v>
      </c>
      <c r="H3060" t="s">
        <v>6501</v>
      </c>
    </row>
    <row r="3061" spans="1:8" x14ac:dyDescent="0.25">
      <c r="A3061" s="25">
        <v>3060</v>
      </c>
      <c r="B3061" t="s">
        <v>7546</v>
      </c>
      <c r="C3061" t="s">
        <v>7547</v>
      </c>
      <c r="D3061" t="s">
        <v>5809</v>
      </c>
      <c r="E3061" t="s">
        <v>6525</v>
      </c>
      <c r="F3061" s="1" t="s">
        <v>7548</v>
      </c>
      <c r="G3061" t="s">
        <v>7549</v>
      </c>
      <c r="H3061" t="s">
        <v>1868</v>
      </c>
    </row>
    <row r="3062" spans="1:8" x14ac:dyDescent="0.25">
      <c r="A3062" s="25">
        <v>3061</v>
      </c>
      <c r="B3062" t="s">
        <v>7550</v>
      </c>
      <c r="C3062" t="s">
        <v>7551</v>
      </c>
      <c r="D3062" t="s">
        <v>5809</v>
      </c>
      <c r="E3062" t="s">
        <v>6525</v>
      </c>
      <c r="F3062" s="1" t="s">
        <v>7548</v>
      </c>
      <c r="G3062" t="s">
        <v>7549</v>
      </c>
      <c r="H3062" t="s">
        <v>1868</v>
      </c>
    </row>
    <row r="3063" spans="1:8" x14ac:dyDescent="0.25">
      <c r="A3063" s="25">
        <v>3062</v>
      </c>
      <c r="B3063" t="s">
        <v>7552</v>
      </c>
      <c r="C3063" t="s">
        <v>7553</v>
      </c>
      <c r="D3063" t="s">
        <v>5809</v>
      </c>
      <c r="E3063" t="s">
        <v>6525</v>
      </c>
      <c r="F3063" s="1" t="s">
        <v>7548</v>
      </c>
      <c r="G3063" t="s">
        <v>7549</v>
      </c>
      <c r="H3063" t="s">
        <v>1868</v>
      </c>
    </row>
    <row r="3064" spans="1:8" x14ac:dyDescent="0.25">
      <c r="A3064" s="25">
        <v>3063</v>
      </c>
      <c r="B3064" t="s">
        <v>7554</v>
      </c>
      <c r="C3064" t="s">
        <v>7555</v>
      </c>
      <c r="D3064" t="s">
        <v>5809</v>
      </c>
      <c r="E3064" t="s">
        <v>6525</v>
      </c>
      <c r="F3064" s="1" t="s">
        <v>7548</v>
      </c>
      <c r="G3064" t="s">
        <v>7549</v>
      </c>
      <c r="H3064" t="s">
        <v>1868</v>
      </c>
    </row>
    <row r="3065" spans="1:8" x14ac:dyDescent="0.25">
      <c r="A3065" s="25">
        <v>3064</v>
      </c>
      <c r="B3065" t="s">
        <v>7556</v>
      </c>
      <c r="C3065" t="s">
        <v>7557</v>
      </c>
      <c r="D3065" t="s">
        <v>5809</v>
      </c>
      <c r="E3065" t="s">
        <v>6525</v>
      </c>
      <c r="F3065" s="1" t="s">
        <v>7558</v>
      </c>
      <c r="G3065" t="s">
        <v>7549</v>
      </c>
      <c r="H3065" t="s">
        <v>830</v>
      </c>
    </row>
    <row r="3066" spans="1:8" x14ac:dyDescent="0.25">
      <c r="A3066" s="25">
        <v>3065</v>
      </c>
      <c r="B3066" t="s">
        <v>7559</v>
      </c>
      <c r="C3066" t="s">
        <v>7560</v>
      </c>
      <c r="D3066" t="s">
        <v>5809</v>
      </c>
      <c r="E3066" t="s">
        <v>6525</v>
      </c>
      <c r="F3066" s="1" t="s">
        <v>7558</v>
      </c>
      <c r="G3066" t="s">
        <v>7549</v>
      </c>
      <c r="H3066" t="s">
        <v>830</v>
      </c>
    </row>
    <row r="3067" spans="1:8" x14ac:dyDescent="0.25">
      <c r="A3067" s="25">
        <v>3066</v>
      </c>
      <c r="B3067" t="s">
        <v>7561</v>
      </c>
      <c r="C3067" t="s">
        <v>7562</v>
      </c>
      <c r="D3067" t="s">
        <v>5809</v>
      </c>
      <c r="E3067" t="s">
        <v>6525</v>
      </c>
      <c r="F3067" s="1" t="s">
        <v>7558</v>
      </c>
      <c r="G3067" t="s">
        <v>7549</v>
      </c>
      <c r="H3067" t="s">
        <v>830</v>
      </c>
    </row>
    <row r="3068" spans="1:8" x14ac:dyDescent="0.25">
      <c r="A3068" s="25">
        <v>3067</v>
      </c>
      <c r="B3068" t="s">
        <v>7563</v>
      </c>
      <c r="C3068" t="s">
        <v>7564</v>
      </c>
      <c r="D3068" t="s">
        <v>5809</v>
      </c>
      <c r="E3068" t="s">
        <v>6525</v>
      </c>
      <c r="F3068" s="1" t="s">
        <v>7558</v>
      </c>
      <c r="G3068" t="s">
        <v>7549</v>
      </c>
      <c r="H3068" t="s">
        <v>830</v>
      </c>
    </row>
    <row r="3069" spans="1:8" x14ac:dyDescent="0.25">
      <c r="A3069" s="25">
        <v>3068</v>
      </c>
      <c r="B3069" t="s">
        <v>7565</v>
      </c>
      <c r="C3069" t="s">
        <v>7566</v>
      </c>
      <c r="D3069" t="s">
        <v>5809</v>
      </c>
      <c r="E3069" t="s">
        <v>6525</v>
      </c>
      <c r="F3069" s="1" t="s">
        <v>7567</v>
      </c>
      <c r="G3069" t="s">
        <v>7549</v>
      </c>
      <c r="H3069" t="s">
        <v>298</v>
      </c>
    </row>
    <row r="3070" spans="1:8" x14ac:dyDescent="0.25">
      <c r="A3070" s="25">
        <v>3069</v>
      </c>
      <c r="B3070" t="s">
        <v>7568</v>
      </c>
      <c r="C3070" t="s">
        <v>7569</v>
      </c>
      <c r="D3070" t="s">
        <v>5809</v>
      </c>
      <c r="E3070" t="s">
        <v>6525</v>
      </c>
      <c r="F3070" s="1" t="s">
        <v>7567</v>
      </c>
      <c r="G3070" t="s">
        <v>7549</v>
      </c>
      <c r="H3070" t="s">
        <v>298</v>
      </c>
    </row>
    <row r="3071" spans="1:8" x14ac:dyDescent="0.25">
      <c r="A3071" s="25">
        <v>3070</v>
      </c>
      <c r="B3071" t="s">
        <v>7570</v>
      </c>
      <c r="C3071" t="s">
        <v>7571</v>
      </c>
      <c r="D3071" t="s">
        <v>5809</v>
      </c>
      <c r="E3071" t="s">
        <v>6525</v>
      </c>
      <c r="F3071" s="1" t="s">
        <v>7567</v>
      </c>
      <c r="G3071" t="s">
        <v>7549</v>
      </c>
      <c r="H3071" t="s">
        <v>298</v>
      </c>
    </row>
    <row r="3072" spans="1:8" x14ac:dyDescent="0.25">
      <c r="A3072" s="25">
        <v>3071</v>
      </c>
      <c r="B3072" t="s">
        <v>7572</v>
      </c>
      <c r="C3072" t="s">
        <v>7573</v>
      </c>
      <c r="D3072" t="s">
        <v>5809</v>
      </c>
      <c r="E3072" t="s">
        <v>6525</v>
      </c>
      <c r="F3072" s="1" t="s">
        <v>7567</v>
      </c>
      <c r="G3072" t="s">
        <v>7549</v>
      </c>
      <c r="H3072" t="s">
        <v>298</v>
      </c>
    </row>
    <row r="3073" spans="1:8" x14ac:dyDescent="0.25">
      <c r="A3073" s="25">
        <v>3072</v>
      </c>
      <c r="B3073" t="s">
        <v>7574</v>
      </c>
      <c r="C3073" t="s">
        <v>7575</v>
      </c>
      <c r="D3073" t="s">
        <v>5809</v>
      </c>
      <c r="E3073" t="s">
        <v>6525</v>
      </c>
      <c r="F3073" s="1" t="s">
        <v>7576</v>
      </c>
      <c r="G3073" t="s">
        <v>7577</v>
      </c>
      <c r="H3073" t="s">
        <v>6501</v>
      </c>
    </row>
    <row r="3074" spans="1:8" x14ac:dyDescent="0.25">
      <c r="A3074" s="25">
        <v>3073</v>
      </c>
      <c r="B3074" t="s">
        <v>7578</v>
      </c>
      <c r="C3074" t="s">
        <v>7579</v>
      </c>
      <c r="D3074" t="s">
        <v>5809</v>
      </c>
      <c r="E3074" t="s">
        <v>6525</v>
      </c>
      <c r="F3074" s="1" t="s">
        <v>7576</v>
      </c>
      <c r="G3074" t="s">
        <v>7577</v>
      </c>
      <c r="H3074" t="s">
        <v>6501</v>
      </c>
    </row>
    <row r="3075" spans="1:8" x14ac:dyDescent="0.25">
      <c r="A3075" s="25">
        <v>3074</v>
      </c>
      <c r="B3075" t="s">
        <v>7580</v>
      </c>
      <c r="C3075" t="s">
        <v>7581</v>
      </c>
      <c r="D3075" t="s">
        <v>5809</v>
      </c>
      <c r="E3075" t="s">
        <v>6525</v>
      </c>
      <c r="F3075" s="1" t="s">
        <v>7576</v>
      </c>
      <c r="G3075" t="s">
        <v>7577</v>
      </c>
      <c r="H3075" t="s">
        <v>6501</v>
      </c>
    </row>
    <row r="3076" spans="1:8" x14ac:dyDescent="0.25">
      <c r="A3076" s="25">
        <v>3075</v>
      </c>
      <c r="B3076" t="s">
        <v>7582</v>
      </c>
      <c r="C3076" t="s">
        <v>7583</v>
      </c>
      <c r="D3076" t="s">
        <v>5809</v>
      </c>
      <c r="E3076" t="s">
        <v>6525</v>
      </c>
      <c r="F3076" s="1" t="s">
        <v>7576</v>
      </c>
      <c r="G3076" t="s">
        <v>7577</v>
      </c>
      <c r="H3076" t="s">
        <v>6501</v>
      </c>
    </row>
    <row r="3077" spans="1:8" x14ac:dyDescent="0.25">
      <c r="A3077" s="25">
        <v>3076</v>
      </c>
      <c r="B3077" t="s">
        <v>7584</v>
      </c>
      <c r="C3077" t="s">
        <v>7585</v>
      </c>
      <c r="D3077" t="s">
        <v>5809</v>
      </c>
      <c r="E3077" t="s">
        <v>6525</v>
      </c>
      <c r="F3077" s="1" t="s">
        <v>7586</v>
      </c>
      <c r="G3077" t="s">
        <v>7587</v>
      </c>
      <c r="H3077" t="s">
        <v>6501</v>
      </c>
    </row>
    <row r="3078" spans="1:8" x14ac:dyDescent="0.25">
      <c r="A3078" s="25">
        <v>3077</v>
      </c>
      <c r="B3078" t="s">
        <v>7588</v>
      </c>
      <c r="C3078" t="s">
        <v>7589</v>
      </c>
      <c r="D3078" t="s">
        <v>5809</v>
      </c>
      <c r="E3078" t="s">
        <v>6525</v>
      </c>
      <c r="F3078" s="1" t="s">
        <v>7586</v>
      </c>
      <c r="G3078" t="s">
        <v>7587</v>
      </c>
      <c r="H3078" t="s">
        <v>6501</v>
      </c>
    </row>
    <row r="3079" spans="1:8" x14ac:dyDescent="0.25">
      <c r="A3079" s="25">
        <v>3078</v>
      </c>
      <c r="B3079" t="s">
        <v>7590</v>
      </c>
      <c r="C3079" t="s">
        <v>7591</v>
      </c>
      <c r="D3079" t="s">
        <v>5809</v>
      </c>
      <c r="E3079" t="s">
        <v>6525</v>
      </c>
      <c r="F3079" s="1" t="s">
        <v>7586</v>
      </c>
      <c r="G3079" t="s">
        <v>7587</v>
      </c>
      <c r="H3079" t="s">
        <v>6501</v>
      </c>
    </row>
    <row r="3080" spans="1:8" x14ac:dyDescent="0.25">
      <c r="A3080" s="25">
        <v>3079</v>
      </c>
      <c r="B3080" t="s">
        <v>7592</v>
      </c>
      <c r="C3080" t="s">
        <v>7593</v>
      </c>
      <c r="D3080" t="s">
        <v>5809</v>
      </c>
      <c r="E3080" t="s">
        <v>6525</v>
      </c>
      <c r="F3080" s="1" t="s">
        <v>7586</v>
      </c>
      <c r="G3080" t="s">
        <v>7587</v>
      </c>
      <c r="H3080" t="s">
        <v>6501</v>
      </c>
    </row>
    <row r="3081" spans="1:8" x14ac:dyDescent="0.25">
      <c r="A3081" s="25">
        <v>3080</v>
      </c>
      <c r="B3081" t="s">
        <v>7594</v>
      </c>
      <c r="C3081" t="s">
        <v>7595</v>
      </c>
      <c r="D3081" t="s">
        <v>5809</v>
      </c>
      <c r="E3081" t="s">
        <v>6525</v>
      </c>
      <c r="F3081" s="1" t="s">
        <v>7596</v>
      </c>
      <c r="G3081" t="s">
        <v>7597</v>
      </c>
      <c r="H3081" t="s">
        <v>6501</v>
      </c>
    </row>
    <row r="3082" spans="1:8" x14ac:dyDescent="0.25">
      <c r="A3082" s="25">
        <v>3081</v>
      </c>
      <c r="B3082" t="s">
        <v>7598</v>
      </c>
      <c r="C3082" t="s">
        <v>7599</v>
      </c>
      <c r="D3082" t="s">
        <v>5809</v>
      </c>
      <c r="E3082" t="s">
        <v>6525</v>
      </c>
      <c r="F3082" s="1" t="s">
        <v>7596</v>
      </c>
      <c r="G3082" t="s">
        <v>7597</v>
      </c>
      <c r="H3082" t="s">
        <v>6501</v>
      </c>
    </row>
    <row r="3083" spans="1:8" x14ac:dyDescent="0.25">
      <c r="A3083" s="25">
        <v>3082</v>
      </c>
      <c r="B3083" t="s">
        <v>7600</v>
      </c>
      <c r="C3083" t="s">
        <v>7601</v>
      </c>
      <c r="D3083" t="s">
        <v>5809</v>
      </c>
      <c r="E3083" t="s">
        <v>6525</v>
      </c>
      <c r="F3083" s="1" t="s">
        <v>7596</v>
      </c>
      <c r="G3083" t="s">
        <v>7597</v>
      </c>
      <c r="H3083" t="s">
        <v>6501</v>
      </c>
    </row>
    <row r="3084" spans="1:8" x14ac:dyDescent="0.25">
      <c r="A3084" s="25">
        <v>3083</v>
      </c>
      <c r="B3084" t="s">
        <v>7602</v>
      </c>
      <c r="C3084" t="s">
        <v>7603</v>
      </c>
      <c r="D3084" t="s">
        <v>5809</v>
      </c>
      <c r="E3084" t="s">
        <v>6525</v>
      </c>
      <c r="F3084" s="1" t="s">
        <v>7596</v>
      </c>
      <c r="G3084" t="s">
        <v>7597</v>
      </c>
      <c r="H3084" t="s">
        <v>6501</v>
      </c>
    </row>
    <row r="3085" spans="1:8" x14ac:dyDescent="0.25">
      <c r="A3085" s="25">
        <v>3084</v>
      </c>
      <c r="B3085" t="s">
        <v>7604</v>
      </c>
      <c r="C3085" t="s">
        <v>7605</v>
      </c>
      <c r="D3085" t="s">
        <v>5809</v>
      </c>
      <c r="E3085" t="s">
        <v>6525</v>
      </c>
      <c r="F3085" s="1" t="s">
        <v>7606</v>
      </c>
      <c r="G3085" t="s">
        <v>7607</v>
      </c>
      <c r="H3085" t="s">
        <v>6501</v>
      </c>
    </row>
    <row r="3086" spans="1:8" x14ac:dyDescent="0.25">
      <c r="A3086" s="25">
        <v>3085</v>
      </c>
      <c r="B3086" t="s">
        <v>7608</v>
      </c>
      <c r="C3086" t="s">
        <v>7609</v>
      </c>
      <c r="D3086" t="s">
        <v>5809</v>
      </c>
      <c r="E3086" t="s">
        <v>6525</v>
      </c>
      <c r="F3086" s="1" t="s">
        <v>7606</v>
      </c>
      <c r="G3086" t="s">
        <v>7607</v>
      </c>
      <c r="H3086" t="s">
        <v>6501</v>
      </c>
    </row>
    <row r="3087" spans="1:8" x14ac:dyDescent="0.25">
      <c r="A3087" s="25">
        <v>3086</v>
      </c>
      <c r="B3087" t="s">
        <v>7610</v>
      </c>
      <c r="C3087" t="s">
        <v>7611</v>
      </c>
      <c r="D3087" t="s">
        <v>5809</v>
      </c>
      <c r="E3087" t="s">
        <v>6525</v>
      </c>
      <c r="F3087" s="1" t="s">
        <v>7606</v>
      </c>
      <c r="G3087" t="s">
        <v>7607</v>
      </c>
      <c r="H3087" t="s">
        <v>6501</v>
      </c>
    </row>
    <row r="3088" spans="1:8" x14ac:dyDescent="0.25">
      <c r="A3088" s="25">
        <v>3087</v>
      </c>
      <c r="B3088" t="s">
        <v>7612</v>
      </c>
      <c r="C3088" t="s">
        <v>7613</v>
      </c>
      <c r="D3088" t="s">
        <v>5809</v>
      </c>
      <c r="E3088" t="s">
        <v>6525</v>
      </c>
      <c r="F3088" s="1" t="s">
        <v>7606</v>
      </c>
      <c r="G3088" t="s">
        <v>7607</v>
      </c>
      <c r="H3088" t="s">
        <v>6501</v>
      </c>
    </row>
    <row r="3089" spans="1:8" x14ac:dyDescent="0.25">
      <c r="A3089" s="25">
        <v>3088</v>
      </c>
      <c r="B3089" t="s">
        <v>7614</v>
      </c>
      <c r="C3089" t="s">
        <v>7615</v>
      </c>
      <c r="D3089" t="s">
        <v>5809</v>
      </c>
      <c r="E3089" t="s">
        <v>6525</v>
      </c>
      <c r="F3089" s="1" t="s">
        <v>7616</v>
      </c>
      <c r="G3089" t="s">
        <v>2143</v>
      </c>
      <c r="H3089" t="s">
        <v>6501</v>
      </c>
    </row>
    <row r="3090" spans="1:8" x14ac:dyDescent="0.25">
      <c r="A3090" s="25">
        <v>3089</v>
      </c>
      <c r="B3090" t="s">
        <v>7617</v>
      </c>
      <c r="C3090" t="s">
        <v>7618</v>
      </c>
      <c r="D3090" t="s">
        <v>5809</v>
      </c>
      <c r="E3090" t="s">
        <v>6525</v>
      </c>
      <c r="F3090" s="1" t="s">
        <v>7616</v>
      </c>
      <c r="G3090" t="s">
        <v>2143</v>
      </c>
      <c r="H3090" t="s">
        <v>6501</v>
      </c>
    </row>
    <row r="3091" spans="1:8" x14ac:dyDescent="0.25">
      <c r="A3091" s="25">
        <v>3090</v>
      </c>
      <c r="B3091" t="s">
        <v>7619</v>
      </c>
      <c r="C3091" t="s">
        <v>7620</v>
      </c>
      <c r="D3091" t="s">
        <v>5809</v>
      </c>
      <c r="E3091" t="s">
        <v>6525</v>
      </c>
      <c r="F3091" s="1" t="s">
        <v>7616</v>
      </c>
      <c r="G3091" t="s">
        <v>2143</v>
      </c>
      <c r="H3091" t="s">
        <v>6501</v>
      </c>
    </row>
    <row r="3092" spans="1:8" x14ac:dyDescent="0.25">
      <c r="A3092" s="25">
        <v>3091</v>
      </c>
      <c r="B3092" t="s">
        <v>7621</v>
      </c>
      <c r="C3092" t="s">
        <v>7622</v>
      </c>
      <c r="D3092" t="s">
        <v>5809</v>
      </c>
      <c r="E3092" t="s">
        <v>6525</v>
      </c>
      <c r="F3092" s="1" t="s">
        <v>7616</v>
      </c>
      <c r="G3092" t="s">
        <v>2143</v>
      </c>
      <c r="H3092" t="s">
        <v>6501</v>
      </c>
    </row>
    <row r="3093" spans="1:8" x14ac:dyDescent="0.25">
      <c r="A3093" s="25">
        <v>3092</v>
      </c>
      <c r="B3093" t="s">
        <v>7623</v>
      </c>
      <c r="C3093" t="s">
        <v>7624</v>
      </c>
      <c r="D3093" t="s">
        <v>5809</v>
      </c>
      <c r="E3093" t="s">
        <v>6525</v>
      </c>
      <c r="F3093" s="1" t="s">
        <v>7625</v>
      </c>
      <c r="G3093" t="s">
        <v>7626</v>
      </c>
      <c r="H3093" t="s">
        <v>6501</v>
      </c>
    </row>
    <row r="3094" spans="1:8" x14ac:dyDescent="0.25">
      <c r="A3094" s="25">
        <v>3093</v>
      </c>
      <c r="B3094" t="s">
        <v>7627</v>
      </c>
      <c r="C3094" t="s">
        <v>7628</v>
      </c>
      <c r="D3094" t="s">
        <v>5809</v>
      </c>
      <c r="E3094" t="s">
        <v>6525</v>
      </c>
      <c r="F3094" s="1" t="s">
        <v>7625</v>
      </c>
      <c r="G3094" t="s">
        <v>7626</v>
      </c>
      <c r="H3094" t="s">
        <v>6501</v>
      </c>
    </row>
    <row r="3095" spans="1:8" x14ac:dyDescent="0.25">
      <c r="A3095" s="25">
        <v>3094</v>
      </c>
      <c r="B3095" t="s">
        <v>7629</v>
      </c>
      <c r="C3095" t="s">
        <v>7630</v>
      </c>
      <c r="D3095" t="s">
        <v>5809</v>
      </c>
      <c r="E3095" t="s">
        <v>6525</v>
      </c>
      <c r="F3095" s="1" t="s">
        <v>7625</v>
      </c>
      <c r="G3095" t="s">
        <v>7626</v>
      </c>
      <c r="H3095" t="s">
        <v>6501</v>
      </c>
    </row>
    <row r="3096" spans="1:8" x14ac:dyDescent="0.25">
      <c r="A3096" s="25">
        <v>3095</v>
      </c>
      <c r="B3096" t="s">
        <v>7631</v>
      </c>
      <c r="C3096" t="s">
        <v>7632</v>
      </c>
      <c r="D3096" t="s">
        <v>5809</v>
      </c>
      <c r="E3096" t="s">
        <v>6525</v>
      </c>
      <c r="F3096" s="1" t="s">
        <v>7625</v>
      </c>
      <c r="G3096" t="s">
        <v>7626</v>
      </c>
      <c r="H3096" t="s">
        <v>6501</v>
      </c>
    </row>
    <row r="3097" spans="1:8" x14ac:dyDescent="0.25">
      <c r="A3097" s="25">
        <v>3096</v>
      </c>
      <c r="B3097" t="s">
        <v>7633</v>
      </c>
      <c r="C3097" t="s">
        <v>7634</v>
      </c>
      <c r="D3097" t="s">
        <v>5809</v>
      </c>
      <c r="E3097" t="s">
        <v>6525</v>
      </c>
      <c r="F3097" s="1" t="s">
        <v>7635</v>
      </c>
      <c r="G3097" t="s">
        <v>7636</v>
      </c>
      <c r="H3097" t="s">
        <v>6501</v>
      </c>
    </row>
    <row r="3098" spans="1:8" x14ac:dyDescent="0.25">
      <c r="A3098" s="25">
        <v>3097</v>
      </c>
      <c r="B3098" t="s">
        <v>7637</v>
      </c>
      <c r="C3098" t="s">
        <v>7638</v>
      </c>
      <c r="D3098" t="s">
        <v>5809</v>
      </c>
      <c r="E3098" t="s">
        <v>6525</v>
      </c>
      <c r="F3098" s="1" t="s">
        <v>7635</v>
      </c>
      <c r="G3098" t="s">
        <v>7636</v>
      </c>
      <c r="H3098" t="s">
        <v>6501</v>
      </c>
    </row>
    <row r="3099" spans="1:8" x14ac:dyDescent="0.25">
      <c r="A3099" s="25">
        <v>3098</v>
      </c>
      <c r="B3099" t="s">
        <v>7639</v>
      </c>
      <c r="C3099" t="s">
        <v>7640</v>
      </c>
      <c r="D3099" t="s">
        <v>5809</v>
      </c>
      <c r="E3099" t="s">
        <v>6525</v>
      </c>
      <c r="F3099" s="1" t="s">
        <v>7635</v>
      </c>
      <c r="G3099" t="s">
        <v>7636</v>
      </c>
      <c r="H3099" t="s">
        <v>6501</v>
      </c>
    </row>
    <row r="3100" spans="1:8" x14ac:dyDescent="0.25">
      <c r="A3100" s="25">
        <v>3099</v>
      </c>
      <c r="B3100" t="s">
        <v>7641</v>
      </c>
      <c r="C3100" t="s">
        <v>7642</v>
      </c>
      <c r="D3100" t="s">
        <v>5809</v>
      </c>
      <c r="E3100" t="s">
        <v>6525</v>
      </c>
      <c r="F3100" s="1" t="s">
        <v>7635</v>
      </c>
      <c r="G3100" t="s">
        <v>7636</v>
      </c>
      <c r="H3100" t="s">
        <v>6501</v>
      </c>
    </row>
    <row r="3101" spans="1:8" x14ac:dyDescent="0.25">
      <c r="A3101" s="25">
        <v>3100</v>
      </c>
      <c r="B3101" t="s">
        <v>7643</v>
      </c>
      <c r="C3101" t="s">
        <v>7644</v>
      </c>
      <c r="D3101" t="s">
        <v>5809</v>
      </c>
      <c r="E3101" t="s">
        <v>6525</v>
      </c>
      <c r="F3101" s="1" t="s">
        <v>7645</v>
      </c>
      <c r="G3101" t="s">
        <v>7646</v>
      </c>
      <c r="H3101" t="s">
        <v>6501</v>
      </c>
    </row>
    <row r="3102" spans="1:8" x14ac:dyDescent="0.25">
      <c r="A3102" s="25">
        <v>3101</v>
      </c>
      <c r="B3102" t="s">
        <v>7647</v>
      </c>
      <c r="C3102" t="s">
        <v>7648</v>
      </c>
      <c r="D3102" t="s">
        <v>5809</v>
      </c>
      <c r="E3102" t="s">
        <v>6525</v>
      </c>
      <c r="F3102" s="1" t="s">
        <v>7645</v>
      </c>
      <c r="G3102" t="s">
        <v>7646</v>
      </c>
      <c r="H3102" t="s">
        <v>6501</v>
      </c>
    </row>
    <row r="3103" spans="1:8" x14ac:dyDescent="0.25">
      <c r="A3103" s="25">
        <v>3102</v>
      </c>
      <c r="B3103" t="s">
        <v>7649</v>
      </c>
      <c r="C3103" t="s">
        <v>7650</v>
      </c>
      <c r="D3103" t="s">
        <v>5809</v>
      </c>
      <c r="E3103" t="s">
        <v>6525</v>
      </c>
      <c r="F3103" s="1" t="s">
        <v>7645</v>
      </c>
      <c r="G3103" t="s">
        <v>7646</v>
      </c>
      <c r="H3103" t="s">
        <v>6501</v>
      </c>
    </row>
    <row r="3104" spans="1:8" x14ac:dyDescent="0.25">
      <c r="A3104" s="25">
        <v>3103</v>
      </c>
      <c r="B3104" t="s">
        <v>7651</v>
      </c>
      <c r="C3104" t="s">
        <v>7652</v>
      </c>
      <c r="D3104" t="s">
        <v>5809</v>
      </c>
      <c r="E3104" t="s">
        <v>6525</v>
      </c>
      <c r="F3104" s="1" t="s">
        <v>7645</v>
      </c>
      <c r="G3104" t="s">
        <v>7646</v>
      </c>
      <c r="H3104" t="s">
        <v>6501</v>
      </c>
    </row>
    <row r="3105" spans="1:8" x14ac:dyDescent="0.25">
      <c r="A3105" s="25">
        <v>3104</v>
      </c>
      <c r="B3105" t="s">
        <v>7653</v>
      </c>
      <c r="C3105" t="s">
        <v>7654</v>
      </c>
      <c r="D3105" t="s">
        <v>5809</v>
      </c>
      <c r="E3105" t="s">
        <v>6525</v>
      </c>
      <c r="F3105" s="1" t="s">
        <v>7655</v>
      </c>
      <c r="G3105" t="s">
        <v>7656</v>
      </c>
      <c r="H3105" t="s">
        <v>6501</v>
      </c>
    </row>
    <row r="3106" spans="1:8" x14ac:dyDescent="0.25">
      <c r="A3106" s="25">
        <v>3105</v>
      </c>
      <c r="B3106" t="s">
        <v>7657</v>
      </c>
      <c r="C3106" t="s">
        <v>7658</v>
      </c>
      <c r="D3106" t="s">
        <v>5809</v>
      </c>
      <c r="E3106" t="s">
        <v>6525</v>
      </c>
      <c r="F3106" s="1" t="s">
        <v>7655</v>
      </c>
      <c r="G3106" t="s">
        <v>7656</v>
      </c>
      <c r="H3106" t="s">
        <v>6501</v>
      </c>
    </row>
    <row r="3107" spans="1:8" x14ac:dyDescent="0.25">
      <c r="A3107" s="25">
        <v>3106</v>
      </c>
      <c r="B3107" t="s">
        <v>7659</v>
      </c>
      <c r="C3107" t="s">
        <v>7660</v>
      </c>
      <c r="D3107" t="s">
        <v>5809</v>
      </c>
      <c r="E3107" t="s">
        <v>6525</v>
      </c>
      <c r="F3107" s="1" t="s">
        <v>7655</v>
      </c>
      <c r="G3107" t="s">
        <v>7656</v>
      </c>
      <c r="H3107" t="s">
        <v>6501</v>
      </c>
    </row>
    <row r="3108" spans="1:8" x14ac:dyDescent="0.25">
      <c r="A3108" s="25">
        <v>3107</v>
      </c>
      <c r="B3108" t="s">
        <v>7661</v>
      </c>
      <c r="C3108" t="s">
        <v>7662</v>
      </c>
      <c r="D3108" t="s">
        <v>5809</v>
      </c>
      <c r="E3108" t="s">
        <v>6525</v>
      </c>
      <c r="F3108" s="1" t="s">
        <v>7655</v>
      </c>
      <c r="G3108" t="s">
        <v>7656</v>
      </c>
      <c r="H3108" t="s">
        <v>6501</v>
      </c>
    </row>
    <row r="3109" spans="1:8" x14ac:dyDescent="0.25">
      <c r="A3109" s="25">
        <v>3108</v>
      </c>
      <c r="B3109" t="s">
        <v>7663</v>
      </c>
      <c r="C3109" t="s">
        <v>7664</v>
      </c>
      <c r="D3109" t="s">
        <v>5809</v>
      </c>
      <c r="E3109" t="s">
        <v>6525</v>
      </c>
      <c r="F3109" s="1" t="s">
        <v>7665</v>
      </c>
      <c r="G3109" t="s">
        <v>7666</v>
      </c>
      <c r="H3109" t="s">
        <v>6501</v>
      </c>
    </row>
    <row r="3110" spans="1:8" x14ac:dyDescent="0.25">
      <c r="A3110" s="25">
        <v>3109</v>
      </c>
      <c r="B3110" t="s">
        <v>7667</v>
      </c>
      <c r="C3110" t="s">
        <v>7668</v>
      </c>
      <c r="D3110" t="s">
        <v>5809</v>
      </c>
      <c r="E3110" t="s">
        <v>6525</v>
      </c>
      <c r="F3110" s="1" t="s">
        <v>7665</v>
      </c>
      <c r="G3110" t="s">
        <v>7666</v>
      </c>
      <c r="H3110" t="s">
        <v>6501</v>
      </c>
    </row>
    <row r="3111" spans="1:8" x14ac:dyDescent="0.25">
      <c r="A3111" s="25">
        <v>3110</v>
      </c>
      <c r="B3111" t="s">
        <v>7669</v>
      </c>
      <c r="C3111" t="s">
        <v>7670</v>
      </c>
      <c r="D3111" t="s">
        <v>5809</v>
      </c>
      <c r="E3111" t="s">
        <v>6525</v>
      </c>
      <c r="F3111" s="1" t="s">
        <v>7665</v>
      </c>
      <c r="G3111" t="s">
        <v>7666</v>
      </c>
      <c r="H3111" t="s">
        <v>6501</v>
      </c>
    </row>
    <row r="3112" spans="1:8" x14ac:dyDescent="0.25">
      <c r="A3112" s="25">
        <v>3111</v>
      </c>
      <c r="B3112" t="s">
        <v>7671</v>
      </c>
      <c r="C3112" t="s">
        <v>7672</v>
      </c>
      <c r="D3112" t="s">
        <v>5809</v>
      </c>
      <c r="E3112" t="s">
        <v>6525</v>
      </c>
      <c r="F3112" s="1" t="s">
        <v>7665</v>
      </c>
      <c r="G3112" t="s">
        <v>7666</v>
      </c>
      <c r="H3112" t="s">
        <v>6501</v>
      </c>
    </row>
    <row r="3113" spans="1:8" x14ac:dyDescent="0.25">
      <c r="A3113" s="25">
        <v>3112</v>
      </c>
      <c r="B3113" t="s">
        <v>7673</v>
      </c>
      <c r="C3113" t="s">
        <v>7674</v>
      </c>
      <c r="D3113" t="s">
        <v>5809</v>
      </c>
      <c r="E3113" t="s">
        <v>6525</v>
      </c>
      <c r="F3113" s="1" t="s">
        <v>7675</v>
      </c>
      <c r="G3113" t="s">
        <v>7676</v>
      </c>
      <c r="H3113" t="s">
        <v>6501</v>
      </c>
    </row>
    <row r="3114" spans="1:8" x14ac:dyDescent="0.25">
      <c r="A3114" s="25">
        <v>3113</v>
      </c>
      <c r="B3114" t="s">
        <v>7677</v>
      </c>
      <c r="C3114" t="s">
        <v>7678</v>
      </c>
      <c r="D3114" t="s">
        <v>5809</v>
      </c>
      <c r="E3114" t="s">
        <v>6525</v>
      </c>
      <c r="F3114" s="1" t="s">
        <v>7675</v>
      </c>
      <c r="G3114" t="s">
        <v>7676</v>
      </c>
      <c r="H3114" t="s">
        <v>6501</v>
      </c>
    </row>
    <row r="3115" spans="1:8" x14ac:dyDescent="0.25">
      <c r="A3115" s="25">
        <v>3114</v>
      </c>
      <c r="B3115" t="s">
        <v>7679</v>
      </c>
      <c r="C3115" t="s">
        <v>7680</v>
      </c>
      <c r="D3115" t="s">
        <v>5809</v>
      </c>
      <c r="E3115" t="s">
        <v>6525</v>
      </c>
      <c r="F3115" s="1" t="s">
        <v>7675</v>
      </c>
      <c r="G3115" t="s">
        <v>7676</v>
      </c>
      <c r="H3115" t="s">
        <v>6501</v>
      </c>
    </row>
    <row r="3116" spans="1:8" x14ac:dyDescent="0.25">
      <c r="A3116" s="25">
        <v>3115</v>
      </c>
      <c r="B3116" t="s">
        <v>7681</v>
      </c>
      <c r="C3116" t="s">
        <v>7682</v>
      </c>
      <c r="D3116" t="s">
        <v>5809</v>
      </c>
      <c r="E3116" t="s">
        <v>6525</v>
      </c>
      <c r="F3116" s="1" t="s">
        <v>7675</v>
      </c>
      <c r="G3116" t="s">
        <v>7676</v>
      </c>
      <c r="H3116" t="s">
        <v>6501</v>
      </c>
    </row>
    <row r="3117" spans="1:8" x14ac:dyDescent="0.25">
      <c r="A3117" s="25">
        <v>3116</v>
      </c>
      <c r="B3117" t="s">
        <v>7683</v>
      </c>
      <c r="C3117" t="s">
        <v>7684</v>
      </c>
      <c r="D3117" t="s">
        <v>5809</v>
      </c>
      <c r="E3117" t="s">
        <v>6525</v>
      </c>
      <c r="F3117" s="1" t="s">
        <v>7685</v>
      </c>
      <c r="G3117" t="s">
        <v>7686</v>
      </c>
      <c r="H3117" t="s">
        <v>6501</v>
      </c>
    </row>
    <row r="3118" spans="1:8" x14ac:dyDescent="0.25">
      <c r="A3118" s="25">
        <v>3117</v>
      </c>
      <c r="B3118" t="s">
        <v>7687</v>
      </c>
      <c r="C3118" t="s">
        <v>7688</v>
      </c>
      <c r="D3118" t="s">
        <v>5809</v>
      </c>
      <c r="E3118" t="s">
        <v>6525</v>
      </c>
      <c r="F3118" s="1" t="s">
        <v>7685</v>
      </c>
      <c r="G3118" t="s">
        <v>7686</v>
      </c>
      <c r="H3118" t="s">
        <v>6501</v>
      </c>
    </row>
    <row r="3119" spans="1:8" x14ac:dyDescent="0.25">
      <c r="A3119" s="25">
        <v>3118</v>
      </c>
      <c r="B3119" t="s">
        <v>7689</v>
      </c>
      <c r="C3119" t="s">
        <v>7690</v>
      </c>
      <c r="D3119" t="s">
        <v>5809</v>
      </c>
      <c r="E3119" t="s">
        <v>6525</v>
      </c>
      <c r="F3119" s="1" t="s">
        <v>7685</v>
      </c>
      <c r="G3119" t="s">
        <v>7686</v>
      </c>
      <c r="H3119" t="s">
        <v>6501</v>
      </c>
    </row>
    <row r="3120" spans="1:8" x14ac:dyDescent="0.25">
      <c r="A3120" s="25">
        <v>3119</v>
      </c>
      <c r="B3120" t="s">
        <v>7691</v>
      </c>
      <c r="C3120" t="s">
        <v>7692</v>
      </c>
      <c r="D3120" t="s">
        <v>5809</v>
      </c>
      <c r="E3120" t="s">
        <v>6525</v>
      </c>
      <c r="F3120" s="1" t="s">
        <v>7685</v>
      </c>
      <c r="G3120" t="s">
        <v>7686</v>
      </c>
      <c r="H3120" t="s">
        <v>6501</v>
      </c>
    </row>
    <row r="3121" spans="1:8" x14ac:dyDescent="0.25">
      <c r="A3121" s="25">
        <v>3120</v>
      </c>
      <c r="B3121" t="s">
        <v>7693</v>
      </c>
      <c r="C3121" t="s">
        <v>7694</v>
      </c>
      <c r="D3121" t="s">
        <v>5809</v>
      </c>
      <c r="E3121" t="s">
        <v>6525</v>
      </c>
      <c r="F3121" s="1" t="s">
        <v>7695</v>
      </c>
      <c r="G3121" t="s">
        <v>7696</v>
      </c>
      <c r="H3121" t="s">
        <v>6501</v>
      </c>
    </row>
    <row r="3122" spans="1:8" x14ac:dyDescent="0.25">
      <c r="A3122" s="25">
        <v>3121</v>
      </c>
      <c r="B3122" t="s">
        <v>7697</v>
      </c>
      <c r="C3122" t="s">
        <v>7698</v>
      </c>
      <c r="D3122" t="s">
        <v>5809</v>
      </c>
      <c r="E3122" t="s">
        <v>6525</v>
      </c>
      <c r="F3122" s="1" t="s">
        <v>7695</v>
      </c>
      <c r="G3122" t="s">
        <v>7696</v>
      </c>
      <c r="H3122" t="s">
        <v>6501</v>
      </c>
    </row>
    <row r="3123" spans="1:8" x14ac:dyDescent="0.25">
      <c r="A3123" s="25">
        <v>3122</v>
      </c>
      <c r="B3123" t="s">
        <v>7699</v>
      </c>
      <c r="C3123" t="s">
        <v>7700</v>
      </c>
      <c r="D3123" t="s">
        <v>5809</v>
      </c>
      <c r="E3123" t="s">
        <v>6525</v>
      </c>
      <c r="F3123" s="1" t="s">
        <v>7695</v>
      </c>
      <c r="G3123" t="s">
        <v>7696</v>
      </c>
      <c r="H3123" t="s">
        <v>6501</v>
      </c>
    </row>
    <row r="3124" spans="1:8" x14ac:dyDescent="0.25">
      <c r="A3124" s="25">
        <v>3123</v>
      </c>
      <c r="B3124" t="s">
        <v>7701</v>
      </c>
      <c r="C3124" t="s">
        <v>7702</v>
      </c>
      <c r="D3124" t="s">
        <v>5809</v>
      </c>
      <c r="E3124" t="s">
        <v>6525</v>
      </c>
      <c r="F3124" s="1" t="s">
        <v>7695</v>
      </c>
      <c r="G3124" t="s">
        <v>7696</v>
      </c>
      <c r="H3124" t="s">
        <v>6501</v>
      </c>
    </row>
    <row r="3125" spans="1:8" x14ac:dyDescent="0.25">
      <c r="A3125" s="25">
        <v>3124</v>
      </c>
      <c r="B3125" t="s">
        <v>7703</v>
      </c>
      <c r="C3125" t="s">
        <v>7704</v>
      </c>
      <c r="D3125" t="s">
        <v>5809</v>
      </c>
      <c r="E3125" t="s">
        <v>6525</v>
      </c>
      <c r="F3125" s="1" t="s">
        <v>7705</v>
      </c>
      <c r="G3125" t="s">
        <v>7706</v>
      </c>
      <c r="H3125" t="s">
        <v>6501</v>
      </c>
    </row>
    <row r="3126" spans="1:8" x14ac:dyDescent="0.25">
      <c r="A3126" s="25">
        <v>3125</v>
      </c>
      <c r="B3126" t="s">
        <v>7707</v>
      </c>
      <c r="C3126" t="s">
        <v>7708</v>
      </c>
      <c r="D3126" t="s">
        <v>5809</v>
      </c>
      <c r="E3126" t="s">
        <v>6525</v>
      </c>
      <c r="F3126" s="1" t="s">
        <v>7705</v>
      </c>
      <c r="G3126" t="s">
        <v>7706</v>
      </c>
      <c r="H3126" t="s">
        <v>6501</v>
      </c>
    </row>
    <row r="3127" spans="1:8" x14ac:dyDescent="0.25">
      <c r="A3127" s="25">
        <v>3126</v>
      </c>
      <c r="B3127" t="s">
        <v>7709</v>
      </c>
      <c r="C3127" t="s">
        <v>7710</v>
      </c>
      <c r="D3127" t="s">
        <v>5809</v>
      </c>
      <c r="E3127" t="s">
        <v>6525</v>
      </c>
      <c r="F3127" s="1" t="s">
        <v>7705</v>
      </c>
      <c r="G3127" t="s">
        <v>7706</v>
      </c>
      <c r="H3127" t="s">
        <v>6501</v>
      </c>
    </row>
    <row r="3128" spans="1:8" x14ac:dyDescent="0.25">
      <c r="A3128" s="25">
        <v>3127</v>
      </c>
      <c r="B3128" t="s">
        <v>7711</v>
      </c>
      <c r="C3128" t="s">
        <v>7712</v>
      </c>
      <c r="D3128" t="s">
        <v>5809</v>
      </c>
      <c r="E3128" t="s">
        <v>6525</v>
      </c>
      <c r="F3128" s="1" t="s">
        <v>7705</v>
      </c>
      <c r="G3128" t="s">
        <v>7706</v>
      </c>
      <c r="H3128" t="s">
        <v>6501</v>
      </c>
    </row>
    <row r="3129" spans="1:8" x14ac:dyDescent="0.25">
      <c r="A3129" s="25">
        <v>3128</v>
      </c>
      <c r="B3129" t="s">
        <v>7713</v>
      </c>
      <c r="C3129" t="s">
        <v>7714</v>
      </c>
      <c r="D3129" t="s">
        <v>5809</v>
      </c>
      <c r="E3129" t="s">
        <v>6525</v>
      </c>
      <c r="F3129" s="1" t="s">
        <v>7715</v>
      </c>
      <c r="G3129" t="s">
        <v>7175</v>
      </c>
      <c r="H3129" t="s">
        <v>6501</v>
      </c>
    </row>
    <row r="3130" spans="1:8" x14ac:dyDescent="0.25">
      <c r="A3130" s="25">
        <v>3129</v>
      </c>
      <c r="B3130" t="s">
        <v>7716</v>
      </c>
      <c r="C3130" t="s">
        <v>7717</v>
      </c>
      <c r="D3130" t="s">
        <v>5809</v>
      </c>
      <c r="E3130" t="s">
        <v>6525</v>
      </c>
      <c r="F3130" s="1" t="s">
        <v>7715</v>
      </c>
      <c r="G3130" t="s">
        <v>7175</v>
      </c>
      <c r="H3130" t="s">
        <v>6501</v>
      </c>
    </row>
    <row r="3131" spans="1:8" x14ac:dyDescent="0.25">
      <c r="A3131" s="25">
        <v>3130</v>
      </c>
      <c r="B3131" t="s">
        <v>7718</v>
      </c>
      <c r="C3131" t="s">
        <v>7719</v>
      </c>
      <c r="D3131" t="s">
        <v>5809</v>
      </c>
      <c r="E3131" t="s">
        <v>6525</v>
      </c>
      <c r="F3131" s="1" t="s">
        <v>7715</v>
      </c>
      <c r="G3131" t="s">
        <v>7175</v>
      </c>
      <c r="H3131" t="s">
        <v>6501</v>
      </c>
    </row>
    <row r="3132" spans="1:8" x14ac:dyDescent="0.25">
      <c r="A3132" s="25">
        <v>3131</v>
      </c>
      <c r="B3132" t="s">
        <v>7720</v>
      </c>
      <c r="C3132" t="s">
        <v>7721</v>
      </c>
      <c r="D3132" t="s">
        <v>5809</v>
      </c>
      <c r="E3132" t="s">
        <v>6525</v>
      </c>
      <c r="F3132" s="1" t="s">
        <v>7715</v>
      </c>
      <c r="G3132" t="s">
        <v>7175</v>
      </c>
      <c r="H3132" t="s">
        <v>6501</v>
      </c>
    </row>
    <row r="3133" spans="1:8" x14ac:dyDescent="0.25">
      <c r="A3133" s="25">
        <v>3132</v>
      </c>
      <c r="B3133" t="s">
        <v>7722</v>
      </c>
      <c r="C3133" t="s">
        <v>7723</v>
      </c>
      <c r="D3133" t="s">
        <v>5809</v>
      </c>
      <c r="E3133" t="s">
        <v>6525</v>
      </c>
      <c r="F3133" s="1" t="s">
        <v>7724</v>
      </c>
      <c r="G3133" t="s">
        <v>4053</v>
      </c>
      <c r="H3133" t="s">
        <v>6501</v>
      </c>
    </row>
    <row r="3134" spans="1:8" x14ac:dyDescent="0.25">
      <c r="A3134" s="25">
        <v>3133</v>
      </c>
      <c r="B3134" t="s">
        <v>7725</v>
      </c>
      <c r="C3134" t="s">
        <v>7726</v>
      </c>
      <c r="D3134" t="s">
        <v>5809</v>
      </c>
      <c r="E3134" t="s">
        <v>6525</v>
      </c>
      <c r="F3134" s="1" t="s">
        <v>7724</v>
      </c>
      <c r="G3134" t="s">
        <v>4053</v>
      </c>
      <c r="H3134" t="s">
        <v>6501</v>
      </c>
    </row>
    <row r="3135" spans="1:8" x14ac:dyDescent="0.25">
      <c r="A3135" s="25">
        <v>3134</v>
      </c>
      <c r="B3135" t="s">
        <v>7727</v>
      </c>
      <c r="C3135" t="s">
        <v>7728</v>
      </c>
      <c r="D3135" t="s">
        <v>5809</v>
      </c>
      <c r="E3135" t="s">
        <v>6525</v>
      </c>
      <c r="F3135" s="1" t="s">
        <v>7724</v>
      </c>
      <c r="G3135" t="s">
        <v>4053</v>
      </c>
      <c r="H3135" t="s">
        <v>6501</v>
      </c>
    </row>
    <row r="3136" spans="1:8" x14ac:dyDescent="0.25">
      <c r="A3136" s="25">
        <v>3135</v>
      </c>
      <c r="B3136" t="s">
        <v>7729</v>
      </c>
      <c r="C3136" t="s">
        <v>7730</v>
      </c>
      <c r="D3136" t="s">
        <v>5809</v>
      </c>
      <c r="E3136" t="s">
        <v>6525</v>
      </c>
      <c r="F3136" s="1" t="s">
        <v>7724</v>
      </c>
      <c r="G3136" t="s">
        <v>4053</v>
      </c>
      <c r="H3136" t="s">
        <v>6501</v>
      </c>
    </row>
    <row r="3137" spans="1:8" x14ac:dyDescent="0.25">
      <c r="A3137" s="25">
        <v>3136</v>
      </c>
      <c r="B3137" t="s">
        <v>7731</v>
      </c>
      <c r="C3137" t="s">
        <v>7732</v>
      </c>
      <c r="D3137" t="s">
        <v>5809</v>
      </c>
      <c r="E3137" t="s">
        <v>6525</v>
      </c>
      <c r="F3137" s="1" t="s">
        <v>7733</v>
      </c>
      <c r="G3137" t="s">
        <v>7734</v>
      </c>
      <c r="H3137" t="s">
        <v>6501</v>
      </c>
    </row>
    <row r="3138" spans="1:8" x14ac:dyDescent="0.25">
      <c r="A3138" s="25">
        <v>3137</v>
      </c>
      <c r="B3138" t="s">
        <v>7735</v>
      </c>
      <c r="C3138" t="s">
        <v>7736</v>
      </c>
      <c r="D3138" t="s">
        <v>5809</v>
      </c>
      <c r="E3138" t="s">
        <v>6525</v>
      </c>
      <c r="F3138" s="1" t="s">
        <v>7733</v>
      </c>
      <c r="G3138" t="s">
        <v>7734</v>
      </c>
      <c r="H3138" t="s">
        <v>6501</v>
      </c>
    </row>
    <row r="3139" spans="1:8" x14ac:dyDescent="0.25">
      <c r="A3139" s="25">
        <v>3138</v>
      </c>
      <c r="B3139" t="s">
        <v>7737</v>
      </c>
      <c r="C3139" t="s">
        <v>7738</v>
      </c>
      <c r="D3139" t="s">
        <v>5809</v>
      </c>
      <c r="E3139" t="s">
        <v>6525</v>
      </c>
      <c r="F3139" s="1" t="s">
        <v>7733</v>
      </c>
      <c r="G3139" t="s">
        <v>7734</v>
      </c>
      <c r="H3139" t="s">
        <v>6501</v>
      </c>
    </row>
    <row r="3140" spans="1:8" x14ac:dyDescent="0.25">
      <c r="A3140" s="25">
        <v>3139</v>
      </c>
      <c r="B3140" t="s">
        <v>7739</v>
      </c>
      <c r="C3140" t="s">
        <v>7740</v>
      </c>
      <c r="D3140" t="s">
        <v>5809</v>
      </c>
      <c r="E3140" t="s">
        <v>6525</v>
      </c>
      <c r="F3140" s="1" t="s">
        <v>7733</v>
      </c>
      <c r="G3140" t="s">
        <v>7734</v>
      </c>
      <c r="H3140" t="s">
        <v>6501</v>
      </c>
    </row>
    <row r="3141" spans="1:8" x14ac:dyDescent="0.25">
      <c r="A3141" s="25">
        <v>3140</v>
      </c>
      <c r="B3141" t="s">
        <v>7741</v>
      </c>
      <c r="C3141" t="s">
        <v>7742</v>
      </c>
      <c r="D3141" t="s">
        <v>5809</v>
      </c>
      <c r="E3141" t="s">
        <v>6525</v>
      </c>
      <c r="F3141" s="1" t="s">
        <v>7743</v>
      </c>
      <c r="G3141" t="s">
        <v>7744</v>
      </c>
      <c r="H3141" t="s">
        <v>6501</v>
      </c>
    </row>
    <row r="3142" spans="1:8" x14ac:dyDescent="0.25">
      <c r="A3142" s="25">
        <v>3141</v>
      </c>
      <c r="B3142" t="s">
        <v>7745</v>
      </c>
      <c r="C3142" t="s">
        <v>7746</v>
      </c>
      <c r="D3142" t="s">
        <v>5809</v>
      </c>
      <c r="E3142" t="s">
        <v>6525</v>
      </c>
      <c r="F3142" s="1" t="s">
        <v>7743</v>
      </c>
      <c r="G3142" t="s">
        <v>7744</v>
      </c>
      <c r="H3142" t="s">
        <v>6501</v>
      </c>
    </row>
    <row r="3143" spans="1:8" x14ac:dyDescent="0.25">
      <c r="A3143" s="25">
        <v>3142</v>
      </c>
      <c r="B3143" t="s">
        <v>7747</v>
      </c>
      <c r="C3143" t="s">
        <v>7748</v>
      </c>
      <c r="D3143" t="s">
        <v>5809</v>
      </c>
      <c r="E3143" t="s">
        <v>6525</v>
      </c>
      <c r="F3143" s="1" t="s">
        <v>7743</v>
      </c>
      <c r="G3143" t="s">
        <v>7744</v>
      </c>
      <c r="H3143" t="s">
        <v>6501</v>
      </c>
    </row>
    <row r="3144" spans="1:8" x14ac:dyDescent="0.25">
      <c r="A3144" s="25">
        <v>3143</v>
      </c>
      <c r="B3144" t="s">
        <v>7749</v>
      </c>
      <c r="C3144" t="s">
        <v>7750</v>
      </c>
      <c r="D3144" t="s">
        <v>5809</v>
      </c>
      <c r="E3144" t="s">
        <v>6525</v>
      </c>
      <c r="F3144" s="1" t="s">
        <v>7743</v>
      </c>
      <c r="G3144" t="s">
        <v>7744</v>
      </c>
      <c r="H3144" t="s">
        <v>6501</v>
      </c>
    </row>
    <row r="3145" spans="1:8" x14ac:dyDescent="0.25">
      <c r="A3145" s="25">
        <v>3144</v>
      </c>
      <c r="B3145" t="s">
        <v>7752</v>
      </c>
      <c r="C3145" t="s">
        <v>7753</v>
      </c>
      <c r="D3145" t="s">
        <v>5809</v>
      </c>
      <c r="E3145" t="s">
        <v>6525</v>
      </c>
      <c r="F3145" s="1" t="s">
        <v>7754</v>
      </c>
      <c r="G3145" t="s">
        <v>7755</v>
      </c>
      <c r="H3145" t="s">
        <v>6501</v>
      </c>
    </row>
    <row r="3146" spans="1:8" x14ac:dyDescent="0.25">
      <c r="A3146" s="25">
        <v>3145</v>
      </c>
      <c r="B3146" t="s">
        <v>7756</v>
      </c>
      <c r="C3146" t="s">
        <v>7757</v>
      </c>
      <c r="D3146" t="s">
        <v>5809</v>
      </c>
      <c r="E3146" t="s">
        <v>6525</v>
      </c>
      <c r="F3146" s="1" t="s">
        <v>7754</v>
      </c>
      <c r="G3146" t="s">
        <v>7755</v>
      </c>
      <c r="H3146" t="s">
        <v>6501</v>
      </c>
    </row>
    <row r="3147" spans="1:8" x14ac:dyDescent="0.25">
      <c r="A3147" s="25">
        <v>3146</v>
      </c>
      <c r="B3147" t="s">
        <v>7758</v>
      </c>
      <c r="C3147" t="s">
        <v>7759</v>
      </c>
      <c r="D3147" t="s">
        <v>5809</v>
      </c>
      <c r="E3147" t="s">
        <v>6525</v>
      </c>
      <c r="F3147" s="1" t="s">
        <v>7754</v>
      </c>
      <c r="G3147" t="s">
        <v>7755</v>
      </c>
      <c r="H3147" t="s">
        <v>6501</v>
      </c>
    </row>
    <row r="3148" spans="1:8" x14ac:dyDescent="0.25">
      <c r="A3148" s="25">
        <v>3147</v>
      </c>
      <c r="B3148" t="s">
        <v>7760</v>
      </c>
      <c r="C3148" t="s">
        <v>7761</v>
      </c>
      <c r="D3148" t="s">
        <v>5809</v>
      </c>
      <c r="E3148" t="s">
        <v>6525</v>
      </c>
      <c r="F3148" s="1" t="s">
        <v>7754</v>
      </c>
      <c r="G3148" t="s">
        <v>7755</v>
      </c>
      <c r="H3148" t="s">
        <v>6501</v>
      </c>
    </row>
    <row r="3149" spans="1:8" x14ac:dyDescent="0.25">
      <c r="A3149" s="25">
        <v>3148</v>
      </c>
      <c r="B3149" t="s">
        <v>7762</v>
      </c>
      <c r="C3149" t="s">
        <v>7763</v>
      </c>
      <c r="D3149" t="s">
        <v>5809</v>
      </c>
      <c r="E3149" t="s">
        <v>6525</v>
      </c>
      <c r="F3149" s="1" t="s">
        <v>7764</v>
      </c>
      <c r="G3149" t="s">
        <v>7765</v>
      </c>
      <c r="H3149" t="s">
        <v>6501</v>
      </c>
    </row>
    <row r="3150" spans="1:8" x14ac:dyDescent="0.25">
      <c r="A3150" s="25">
        <v>3149</v>
      </c>
      <c r="B3150" t="s">
        <v>7766</v>
      </c>
      <c r="C3150" t="s">
        <v>7767</v>
      </c>
      <c r="D3150" t="s">
        <v>5809</v>
      </c>
      <c r="E3150" t="s">
        <v>6525</v>
      </c>
      <c r="F3150" s="1" t="s">
        <v>7764</v>
      </c>
      <c r="G3150" t="s">
        <v>7765</v>
      </c>
      <c r="H3150" t="s">
        <v>6501</v>
      </c>
    </row>
    <row r="3151" spans="1:8" x14ac:dyDescent="0.25">
      <c r="A3151" s="25">
        <v>3150</v>
      </c>
      <c r="B3151" t="s">
        <v>7768</v>
      </c>
      <c r="C3151" t="s">
        <v>7769</v>
      </c>
      <c r="D3151" t="s">
        <v>5809</v>
      </c>
      <c r="E3151" t="s">
        <v>6525</v>
      </c>
      <c r="F3151" s="1" t="s">
        <v>7764</v>
      </c>
      <c r="G3151" t="s">
        <v>7765</v>
      </c>
      <c r="H3151" t="s">
        <v>6501</v>
      </c>
    </row>
    <row r="3152" spans="1:8" x14ac:dyDescent="0.25">
      <c r="A3152" s="25">
        <v>3151</v>
      </c>
      <c r="B3152" t="s">
        <v>7770</v>
      </c>
      <c r="C3152" t="s">
        <v>7771</v>
      </c>
      <c r="D3152" t="s">
        <v>5809</v>
      </c>
      <c r="E3152" t="s">
        <v>6525</v>
      </c>
      <c r="F3152" s="1" t="s">
        <v>7764</v>
      </c>
      <c r="G3152" t="s">
        <v>7765</v>
      </c>
      <c r="H3152" t="s">
        <v>6501</v>
      </c>
    </row>
    <row r="3153" spans="1:8" x14ac:dyDescent="0.25">
      <c r="A3153" s="25">
        <v>3152</v>
      </c>
      <c r="B3153" t="s">
        <v>7772</v>
      </c>
      <c r="C3153" t="s">
        <v>7773</v>
      </c>
      <c r="D3153" t="s">
        <v>5809</v>
      </c>
      <c r="E3153" t="s">
        <v>6525</v>
      </c>
      <c r="F3153" s="1" t="s">
        <v>7774</v>
      </c>
      <c r="G3153" t="s">
        <v>7775</v>
      </c>
      <c r="H3153" t="s">
        <v>6501</v>
      </c>
    </row>
    <row r="3154" spans="1:8" x14ac:dyDescent="0.25">
      <c r="A3154" s="25">
        <v>3153</v>
      </c>
      <c r="B3154" t="s">
        <v>7776</v>
      </c>
      <c r="C3154" t="s">
        <v>7777</v>
      </c>
      <c r="D3154" t="s">
        <v>5809</v>
      </c>
      <c r="E3154" t="s">
        <v>6525</v>
      </c>
      <c r="F3154" s="1" t="s">
        <v>7774</v>
      </c>
      <c r="G3154" t="s">
        <v>7775</v>
      </c>
      <c r="H3154" t="s">
        <v>6501</v>
      </c>
    </row>
    <row r="3155" spans="1:8" x14ac:dyDescent="0.25">
      <c r="A3155" s="25">
        <v>3154</v>
      </c>
      <c r="B3155" t="s">
        <v>7778</v>
      </c>
      <c r="C3155" t="s">
        <v>7779</v>
      </c>
      <c r="D3155" t="s">
        <v>5809</v>
      </c>
      <c r="E3155" t="s">
        <v>6525</v>
      </c>
      <c r="F3155" s="1" t="s">
        <v>7774</v>
      </c>
      <c r="G3155" t="s">
        <v>7775</v>
      </c>
      <c r="H3155" t="s">
        <v>6501</v>
      </c>
    </row>
    <row r="3156" spans="1:8" x14ac:dyDescent="0.25">
      <c r="A3156" s="25">
        <v>3155</v>
      </c>
      <c r="B3156" t="s">
        <v>7780</v>
      </c>
      <c r="C3156" t="s">
        <v>7781</v>
      </c>
      <c r="D3156" t="s">
        <v>5809</v>
      </c>
      <c r="E3156" t="s">
        <v>6525</v>
      </c>
      <c r="F3156" s="1" t="s">
        <v>7774</v>
      </c>
      <c r="G3156" t="s">
        <v>7775</v>
      </c>
      <c r="H3156" t="s">
        <v>6501</v>
      </c>
    </row>
    <row r="3157" spans="1:8" x14ac:dyDescent="0.25">
      <c r="A3157" s="25">
        <v>3156</v>
      </c>
      <c r="B3157" t="s">
        <v>7782</v>
      </c>
      <c r="C3157" t="s">
        <v>7783</v>
      </c>
      <c r="D3157" t="s">
        <v>5809</v>
      </c>
      <c r="E3157" t="s">
        <v>6525</v>
      </c>
      <c r="F3157" s="1" t="s">
        <v>7784</v>
      </c>
      <c r="G3157" t="s">
        <v>7785</v>
      </c>
      <c r="H3157" t="s">
        <v>6501</v>
      </c>
    </row>
    <row r="3158" spans="1:8" x14ac:dyDescent="0.25">
      <c r="A3158" s="25">
        <v>3157</v>
      </c>
      <c r="B3158" t="s">
        <v>7786</v>
      </c>
      <c r="C3158" t="s">
        <v>7787</v>
      </c>
      <c r="D3158" t="s">
        <v>5809</v>
      </c>
      <c r="E3158" t="s">
        <v>6525</v>
      </c>
      <c r="F3158" s="1" t="s">
        <v>7784</v>
      </c>
      <c r="G3158" t="s">
        <v>7785</v>
      </c>
      <c r="H3158" t="s">
        <v>6501</v>
      </c>
    </row>
    <row r="3159" spans="1:8" x14ac:dyDescent="0.25">
      <c r="A3159" s="25">
        <v>3158</v>
      </c>
      <c r="B3159" t="s">
        <v>7788</v>
      </c>
      <c r="C3159" t="s">
        <v>7789</v>
      </c>
      <c r="D3159" t="s">
        <v>5809</v>
      </c>
      <c r="E3159" t="s">
        <v>6525</v>
      </c>
      <c r="F3159" s="1" t="s">
        <v>7784</v>
      </c>
      <c r="G3159" t="s">
        <v>7785</v>
      </c>
      <c r="H3159" t="s">
        <v>6501</v>
      </c>
    </row>
    <row r="3160" spans="1:8" x14ac:dyDescent="0.25">
      <c r="A3160" s="25">
        <v>3159</v>
      </c>
      <c r="B3160" t="s">
        <v>7790</v>
      </c>
      <c r="C3160" t="s">
        <v>7791</v>
      </c>
      <c r="D3160" t="s">
        <v>5809</v>
      </c>
      <c r="E3160" t="s">
        <v>6525</v>
      </c>
      <c r="F3160" s="1" t="s">
        <v>7784</v>
      </c>
      <c r="G3160" t="s">
        <v>7785</v>
      </c>
      <c r="H3160" t="s">
        <v>6501</v>
      </c>
    </row>
    <row r="3161" spans="1:8" x14ac:dyDescent="0.25">
      <c r="A3161" s="25">
        <v>3160</v>
      </c>
      <c r="B3161" t="s">
        <v>7792</v>
      </c>
      <c r="C3161" t="s">
        <v>7793</v>
      </c>
      <c r="D3161" t="s">
        <v>5809</v>
      </c>
      <c r="E3161" t="s">
        <v>6525</v>
      </c>
      <c r="F3161" s="1" t="s">
        <v>7794</v>
      </c>
      <c r="G3161" t="s">
        <v>7795</v>
      </c>
      <c r="H3161" t="s">
        <v>6501</v>
      </c>
    </row>
    <row r="3162" spans="1:8" x14ac:dyDescent="0.25">
      <c r="A3162" s="25">
        <v>3161</v>
      </c>
      <c r="B3162" t="s">
        <v>7796</v>
      </c>
      <c r="C3162" t="s">
        <v>7797</v>
      </c>
      <c r="D3162" t="s">
        <v>5809</v>
      </c>
      <c r="E3162" t="s">
        <v>6525</v>
      </c>
      <c r="F3162" s="1" t="s">
        <v>7794</v>
      </c>
      <c r="G3162" t="s">
        <v>7795</v>
      </c>
      <c r="H3162" t="s">
        <v>6501</v>
      </c>
    </row>
    <row r="3163" spans="1:8" x14ac:dyDescent="0.25">
      <c r="A3163" s="25">
        <v>3162</v>
      </c>
      <c r="B3163" t="s">
        <v>7798</v>
      </c>
      <c r="C3163" t="s">
        <v>7799</v>
      </c>
      <c r="D3163" t="s">
        <v>5809</v>
      </c>
      <c r="E3163" t="s">
        <v>6525</v>
      </c>
      <c r="F3163" s="1" t="s">
        <v>7794</v>
      </c>
      <c r="G3163" t="s">
        <v>7795</v>
      </c>
      <c r="H3163" t="s">
        <v>6501</v>
      </c>
    </row>
    <row r="3164" spans="1:8" x14ac:dyDescent="0.25">
      <c r="A3164" s="25">
        <v>3163</v>
      </c>
      <c r="B3164" t="s">
        <v>7800</v>
      </c>
      <c r="C3164" t="s">
        <v>7801</v>
      </c>
      <c r="D3164" t="s">
        <v>5809</v>
      </c>
      <c r="E3164" t="s">
        <v>6525</v>
      </c>
      <c r="F3164" s="1" t="s">
        <v>7794</v>
      </c>
      <c r="G3164" t="s">
        <v>7795</v>
      </c>
      <c r="H3164" t="s">
        <v>6501</v>
      </c>
    </row>
    <row r="3165" spans="1:8" x14ac:dyDescent="0.25">
      <c r="A3165" s="25">
        <v>3164</v>
      </c>
      <c r="B3165" t="s">
        <v>7802</v>
      </c>
      <c r="C3165" t="s">
        <v>7803</v>
      </c>
      <c r="D3165" t="s">
        <v>5809</v>
      </c>
      <c r="E3165" t="s">
        <v>6525</v>
      </c>
      <c r="F3165" s="1" t="s">
        <v>7804</v>
      </c>
      <c r="G3165" t="s">
        <v>5431</v>
      </c>
      <c r="H3165" t="s">
        <v>6501</v>
      </c>
    </row>
    <row r="3166" spans="1:8" x14ac:dyDescent="0.25">
      <c r="A3166" s="25">
        <v>3165</v>
      </c>
      <c r="B3166" t="s">
        <v>7805</v>
      </c>
      <c r="C3166" t="s">
        <v>7806</v>
      </c>
      <c r="D3166" t="s">
        <v>5809</v>
      </c>
      <c r="E3166" t="s">
        <v>6525</v>
      </c>
      <c r="F3166" s="1" t="s">
        <v>7804</v>
      </c>
      <c r="G3166" t="s">
        <v>5431</v>
      </c>
      <c r="H3166" t="s">
        <v>6501</v>
      </c>
    </row>
    <row r="3167" spans="1:8" x14ac:dyDescent="0.25">
      <c r="A3167" s="25">
        <v>3166</v>
      </c>
      <c r="B3167" t="s">
        <v>7807</v>
      </c>
      <c r="C3167" t="s">
        <v>7808</v>
      </c>
      <c r="D3167" t="s">
        <v>5809</v>
      </c>
      <c r="E3167" t="s">
        <v>6525</v>
      </c>
      <c r="F3167" s="1" t="s">
        <v>7804</v>
      </c>
      <c r="G3167" t="s">
        <v>5431</v>
      </c>
      <c r="H3167" t="s">
        <v>6501</v>
      </c>
    </row>
    <row r="3168" spans="1:8" x14ac:dyDescent="0.25">
      <c r="A3168" s="25">
        <v>3167</v>
      </c>
      <c r="B3168" t="s">
        <v>7809</v>
      </c>
      <c r="C3168" t="s">
        <v>7810</v>
      </c>
      <c r="D3168" t="s">
        <v>5809</v>
      </c>
      <c r="E3168" t="s">
        <v>6525</v>
      </c>
      <c r="F3168" s="1" t="s">
        <v>7804</v>
      </c>
      <c r="G3168" t="s">
        <v>5431</v>
      </c>
      <c r="H3168" t="s">
        <v>6501</v>
      </c>
    </row>
    <row r="3169" spans="1:8" x14ac:dyDescent="0.25">
      <c r="A3169" s="25">
        <v>3168</v>
      </c>
      <c r="B3169" t="s">
        <v>7811</v>
      </c>
      <c r="C3169" t="s">
        <v>7812</v>
      </c>
      <c r="D3169" t="s">
        <v>5809</v>
      </c>
      <c r="E3169" t="s">
        <v>6525</v>
      </c>
      <c r="F3169" s="1" t="s">
        <v>7813</v>
      </c>
      <c r="G3169" t="s">
        <v>7814</v>
      </c>
      <c r="H3169" t="s">
        <v>6501</v>
      </c>
    </row>
    <row r="3170" spans="1:8" x14ac:dyDescent="0.25">
      <c r="A3170" s="25">
        <v>3169</v>
      </c>
      <c r="B3170" t="s">
        <v>7815</v>
      </c>
      <c r="C3170" t="s">
        <v>7816</v>
      </c>
      <c r="D3170" t="s">
        <v>5809</v>
      </c>
      <c r="E3170" t="s">
        <v>6525</v>
      </c>
      <c r="F3170" s="1" t="s">
        <v>7813</v>
      </c>
      <c r="G3170" t="s">
        <v>7814</v>
      </c>
      <c r="H3170" t="s">
        <v>6501</v>
      </c>
    </row>
    <row r="3171" spans="1:8" x14ac:dyDescent="0.25">
      <c r="A3171" s="25">
        <v>3170</v>
      </c>
      <c r="B3171" t="s">
        <v>7817</v>
      </c>
      <c r="C3171" t="s">
        <v>7818</v>
      </c>
      <c r="D3171" t="s">
        <v>5809</v>
      </c>
      <c r="E3171" t="s">
        <v>6525</v>
      </c>
      <c r="F3171" s="1" t="s">
        <v>7813</v>
      </c>
      <c r="G3171" t="s">
        <v>7814</v>
      </c>
      <c r="H3171" t="s">
        <v>6501</v>
      </c>
    </row>
    <row r="3172" spans="1:8" x14ac:dyDescent="0.25">
      <c r="A3172" s="25">
        <v>3171</v>
      </c>
      <c r="B3172" t="s">
        <v>7819</v>
      </c>
      <c r="C3172" t="s">
        <v>7820</v>
      </c>
      <c r="D3172" t="s">
        <v>5809</v>
      </c>
      <c r="E3172" t="s">
        <v>6525</v>
      </c>
      <c r="F3172" s="1" t="s">
        <v>7813</v>
      </c>
      <c r="G3172" t="s">
        <v>7814</v>
      </c>
      <c r="H3172" t="s">
        <v>6501</v>
      </c>
    </row>
    <row r="3173" spans="1:8" x14ac:dyDescent="0.25">
      <c r="A3173" s="25">
        <v>3172</v>
      </c>
      <c r="B3173" t="s">
        <v>7821</v>
      </c>
      <c r="C3173" t="s">
        <v>7822</v>
      </c>
      <c r="D3173" t="s">
        <v>5809</v>
      </c>
      <c r="E3173" t="s">
        <v>6525</v>
      </c>
      <c r="F3173" s="1" t="s">
        <v>7823</v>
      </c>
      <c r="G3173" t="s">
        <v>7824</v>
      </c>
      <c r="H3173" t="s">
        <v>6501</v>
      </c>
    </row>
    <row r="3174" spans="1:8" x14ac:dyDescent="0.25">
      <c r="A3174" s="25">
        <v>3173</v>
      </c>
      <c r="B3174" t="s">
        <v>7825</v>
      </c>
      <c r="C3174" t="s">
        <v>7826</v>
      </c>
      <c r="D3174" t="s">
        <v>5809</v>
      </c>
      <c r="E3174" t="s">
        <v>6525</v>
      </c>
      <c r="F3174" s="1" t="s">
        <v>7823</v>
      </c>
      <c r="G3174" t="s">
        <v>7824</v>
      </c>
      <c r="H3174" t="s">
        <v>6501</v>
      </c>
    </row>
    <row r="3175" spans="1:8" x14ac:dyDescent="0.25">
      <c r="A3175" s="25">
        <v>3174</v>
      </c>
      <c r="B3175" t="s">
        <v>7827</v>
      </c>
      <c r="C3175" t="s">
        <v>7828</v>
      </c>
      <c r="D3175" t="s">
        <v>5809</v>
      </c>
      <c r="E3175" t="s">
        <v>6525</v>
      </c>
      <c r="F3175" s="1" t="s">
        <v>7823</v>
      </c>
      <c r="G3175" t="s">
        <v>7824</v>
      </c>
      <c r="H3175" t="s">
        <v>6501</v>
      </c>
    </row>
    <row r="3176" spans="1:8" x14ac:dyDescent="0.25">
      <c r="A3176" s="25">
        <v>3175</v>
      </c>
      <c r="B3176" t="s">
        <v>7829</v>
      </c>
      <c r="C3176" t="s">
        <v>7830</v>
      </c>
      <c r="D3176" t="s">
        <v>5809</v>
      </c>
      <c r="E3176" t="s">
        <v>6525</v>
      </c>
      <c r="F3176" s="1" t="s">
        <v>7823</v>
      </c>
      <c r="G3176" t="s">
        <v>7824</v>
      </c>
      <c r="H3176" t="s">
        <v>6501</v>
      </c>
    </row>
    <row r="3177" spans="1:8" x14ac:dyDescent="0.25">
      <c r="A3177" s="25">
        <v>3176</v>
      </c>
      <c r="B3177" t="s">
        <v>7831</v>
      </c>
      <c r="C3177" t="s">
        <v>7832</v>
      </c>
      <c r="D3177" t="s">
        <v>5809</v>
      </c>
      <c r="E3177" t="s">
        <v>6525</v>
      </c>
      <c r="F3177" s="1" t="s">
        <v>7833</v>
      </c>
      <c r="G3177" t="s">
        <v>7834</v>
      </c>
      <c r="H3177" t="s">
        <v>6501</v>
      </c>
    </row>
    <row r="3178" spans="1:8" x14ac:dyDescent="0.25">
      <c r="A3178" s="25">
        <v>3177</v>
      </c>
      <c r="B3178" t="s">
        <v>7835</v>
      </c>
      <c r="C3178" t="s">
        <v>7836</v>
      </c>
      <c r="D3178" t="s">
        <v>5809</v>
      </c>
      <c r="E3178" t="s">
        <v>6525</v>
      </c>
      <c r="F3178" s="1" t="s">
        <v>7833</v>
      </c>
      <c r="G3178" t="s">
        <v>7834</v>
      </c>
      <c r="H3178" t="s">
        <v>6501</v>
      </c>
    </row>
    <row r="3179" spans="1:8" x14ac:dyDescent="0.25">
      <c r="A3179" s="25">
        <v>3178</v>
      </c>
      <c r="B3179" t="s">
        <v>7837</v>
      </c>
      <c r="C3179" t="s">
        <v>7838</v>
      </c>
      <c r="D3179" t="s">
        <v>5809</v>
      </c>
      <c r="E3179" t="s">
        <v>6525</v>
      </c>
      <c r="F3179" s="1" t="s">
        <v>7833</v>
      </c>
      <c r="G3179" t="s">
        <v>7834</v>
      </c>
      <c r="H3179" t="s">
        <v>6501</v>
      </c>
    </row>
    <row r="3180" spans="1:8" x14ac:dyDescent="0.25">
      <c r="A3180" s="25">
        <v>3179</v>
      </c>
      <c r="B3180" t="s">
        <v>7839</v>
      </c>
      <c r="C3180" t="s">
        <v>7840</v>
      </c>
      <c r="D3180" t="s">
        <v>5809</v>
      </c>
      <c r="E3180" t="s">
        <v>6525</v>
      </c>
      <c r="F3180" s="1" t="s">
        <v>7833</v>
      </c>
      <c r="G3180" t="s">
        <v>7834</v>
      </c>
      <c r="H3180" t="s">
        <v>6501</v>
      </c>
    </row>
    <row r="3181" spans="1:8" x14ac:dyDescent="0.25">
      <c r="A3181" s="25">
        <v>3180</v>
      </c>
      <c r="B3181" t="s">
        <v>7841</v>
      </c>
      <c r="C3181" t="s">
        <v>7842</v>
      </c>
      <c r="D3181" t="s">
        <v>5809</v>
      </c>
      <c r="E3181" t="s">
        <v>6462</v>
      </c>
      <c r="F3181" s="1" t="s">
        <v>7843</v>
      </c>
      <c r="G3181" t="s">
        <v>7844</v>
      </c>
      <c r="H3181" t="s">
        <v>12</v>
      </c>
    </row>
    <row r="3182" spans="1:8" x14ac:dyDescent="0.25">
      <c r="A3182" s="25">
        <v>3181</v>
      </c>
      <c r="B3182" t="s">
        <v>7845</v>
      </c>
      <c r="C3182" t="s">
        <v>7846</v>
      </c>
      <c r="D3182" t="s">
        <v>5809</v>
      </c>
      <c r="E3182" t="s">
        <v>6462</v>
      </c>
      <c r="F3182" s="1" t="s">
        <v>7843</v>
      </c>
      <c r="G3182" t="s">
        <v>7844</v>
      </c>
      <c r="H3182" t="s">
        <v>12</v>
      </c>
    </row>
    <row r="3183" spans="1:8" x14ac:dyDescent="0.25">
      <c r="A3183" s="25">
        <v>3182</v>
      </c>
      <c r="B3183" t="s">
        <v>7847</v>
      </c>
      <c r="C3183" t="s">
        <v>7848</v>
      </c>
      <c r="D3183" t="s">
        <v>5809</v>
      </c>
      <c r="E3183" t="s">
        <v>6462</v>
      </c>
      <c r="F3183" s="1" t="s">
        <v>7843</v>
      </c>
      <c r="G3183" t="s">
        <v>7844</v>
      </c>
      <c r="H3183" t="s">
        <v>12</v>
      </c>
    </row>
    <row r="3184" spans="1:8" x14ac:dyDescent="0.25">
      <c r="A3184" s="25">
        <v>3183</v>
      </c>
      <c r="B3184" t="s">
        <v>7849</v>
      </c>
      <c r="C3184" t="s">
        <v>7850</v>
      </c>
      <c r="D3184" t="s">
        <v>5809</v>
      </c>
      <c r="E3184" t="s">
        <v>6462</v>
      </c>
      <c r="F3184" s="1" t="s">
        <v>7843</v>
      </c>
      <c r="G3184" t="s">
        <v>7844</v>
      </c>
      <c r="H3184" t="s">
        <v>12</v>
      </c>
    </row>
    <row r="3185" spans="1:8" x14ac:dyDescent="0.25">
      <c r="A3185" s="25">
        <v>3184</v>
      </c>
      <c r="B3185" t="s">
        <v>7851</v>
      </c>
      <c r="C3185" t="s">
        <v>7852</v>
      </c>
      <c r="D3185" t="s">
        <v>5809</v>
      </c>
      <c r="E3185" t="s">
        <v>6462</v>
      </c>
      <c r="F3185" s="1" t="s">
        <v>7853</v>
      </c>
      <c r="G3185" t="s">
        <v>7854</v>
      </c>
      <c r="H3185" t="s">
        <v>7855</v>
      </c>
    </row>
    <row r="3186" spans="1:8" x14ac:dyDescent="0.25">
      <c r="A3186" s="25">
        <v>3185</v>
      </c>
      <c r="B3186" t="s">
        <v>7856</v>
      </c>
      <c r="C3186" t="s">
        <v>7857</v>
      </c>
      <c r="D3186" t="s">
        <v>5809</v>
      </c>
      <c r="E3186" t="s">
        <v>6462</v>
      </c>
      <c r="F3186" s="1" t="s">
        <v>7853</v>
      </c>
      <c r="G3186" t="s">
        <v>7854</v>
      </c>
      <c r="H3186" t="s">
        <v>7855</v>
      </c>
    </row>
    <row r="3187" spans="1:8" x14ac:dyDescent="0.25">
      <c r="A3187" s="25">
        <v>3186</v>
      </c>
      <c r="B3187" t="s">
        <v>7858</v>
      </c>
      <c r="C3187" t="s">
        <v>7859</v>
      </c>
      <c r="D3187" t="s">
        <v>5809</v>
      </c>
      <c r="E3187" t="s">
        <v>6462</v>
      </c>
      <c r="F3187" s="1" t="s">
        <v>7853</v>
      </c>
      <c r="G3187" t="s">
        <v>7854</v>
      </c>
      <c r="H3187" t="s">
        <v>7855</v>
      </c>
    </row>
    <row r="3188" spans="1:8" x14ac:dyDescent="0.25">
      <c r="A3188" s="25">
        <v>3187</v>
      </c>
      <c r="B3188" t="s">
        <v>7860</v>
      </c>
      <c r="C3188" t="s">
        <v>7861</v>
      </c>
      <c r="D3188" t="s">
        <v>5809</v>
      </c>
      <c r="E3188" t="s">
        <v>6462</v>
      </c>
      <c r="F3188" s="1" t="s">
        <v>7853</v>
      </c>
      <c r="G3188" t="s">
        <v>7854</v>
      </c>
      <c r="H3188" t="s">
        <v>7855</v>
      </c>
    </row>
    <row r="3189" spans="1:8" x14ac:dyDescent="0.25">
      <c r="A3189" s="25">
        <v>3188</v>
      </c>
      <c r="B3189" t="s">
        <v>7862</v>
      </c>
      <c r="C3189" t="s">
        <v>7863</v>
      </c>
      <c r="D3189" t="s">
        <v>5809</v>
      </c>
      <c r="E3189" t="s">
        <v>6462</v>
      </c>
      <c r="F3189" s="1" t="s">
        <v>7864</v>
      </c>
      <c r="G3189" t="s">
        <v>7865</v>
      </c>
      <c r="H3189" t="s">
        <v>6502</v>
      </c>
    </row>
    <row r="3190" spans="1:8" x14ac:dyDescent="0.25">
      <c r="A3190" s="25">
        <v>3189</v>
      </c>
      <c r="B3190" t="s">
        <v>7866</v>
      </c>
      <c r="C3190" t="s">
        <v>7867</v>
      </c>
      <c r="D3190" t="s">
        <v>5809</v>
      </c>
      <c r="E3190" t="s">
        <v>6462</v>
      </c>
      <c r="F3190" s="1" t="s">
        <v>7864</v>
      </c>
      <c r="G3190" t="s">
        <v>7865</v>
      </c>
      <c r="H3190" t="s">
        <v>6502</v>
      </c>
    </row>
    <row r="3191" spans="1:8" x14ac:dyDescent="0.25">
      <c r="A3191" s="25">
        <v>3190</v>
      </c>
      <c r="B3191" t="s">
        <v>7868</v>
      </c>
      <c r="C3191" t="s">
        <v>7869</v>
      </c>
      <c r="D3191" t="s">
        <v>5809</v>
      </c>
      <c r="E3191" t="s">
        <v>6462</v>
      </c>
      <c r="F3191" s="1" t="s">
        <v>7864</v>
      </c>
      <c r="G3191" t="s">
        <v>7865</v>
      </c>
      <c r="H3191" t="s">
        <v>6502</v>
      </c>
    </row>
    <row r="3192" spans="1:8" x14ac:dyDescent="0.25">
      <c r="A3192" s="25">
        <v>3191</v>
      </c>
      <c r="B3192" t="s">
        <v>7870</v>
      </c>
      <c r="C3192" t="s">
        <v>7871</v>
      </c>
      <c r="D3192" t="s">
        <v>5809</v>
      </c>
      <c r="E3192" t="s">
        <v>6462</v>
      </c>
      <c r="F3192" s="1" t="s">
        <v>7864</v>
      </c>
      <c r="G3192" t="s">
        <v>7865</v>
      </c>
      <c r="H3192" t="s">
        <v>6502</v>
      </c>
    </row>
    <row r="3193" spans="1:8" x14ac:dyDescent="0.25">
      <c r="A3193" s="25">
        <v>3192</v>
      </c>
      <c r="B3193" t="s">
        <v>7872</v>
      </c>
      <c r="C3193" t="s">
        <v>7873</v>
      </c>
      <c r="D3193" t="s">
        <v>5809</v>
      </c>
      <c r="E3193" t="s">
        <v>6462</v>
      </c>
      <c r="F3193" s="1" t="s">
        <v>7874</v>
      </c>
      <c r="G3193" t="s">
        <v>7875</v>
      </c>
      <c r="H3193" t="s">
        <v>12</v>
      </c>
    </row>
    <row r="3194" spans="1:8" x14ac:dyDescent="0.25">
      <c r="A3194" s="25">
        <v>3193</v>
      </c>
      <c r="B3194" t="s">
        <v>7876</v>
      </c>
      <c r="C3194" t="s">
        <v>7877</v>
      </c>
      <c r="D3194" t="s">
        <v>5809</v>
      </c>
      <c r="E3194" t="s">
        <v>6462</v>
      </c>
      <c r="F3194" s="1" t="s">
        <v>7874</v>
      </c>
      <c r="G3194" t="s">
        <v>7875</v>
      </c>
      <c r="H3194" t="s">
        <v>12</v>
      </c>
    </row>
    <row r="3195" spans="1:8" x14ac:dyDescent="0.25">
      <c r="A3195" s="25">
        <v>3194</v>
      </c>
      <c r="B3195" t="s">
        <v>7878</v>
      </c>
      <c r="C3195" t="s">
        <v>7879</v>
      </c>
      <c r="D3195" t="s">
        <v>5809</v>
      </c>
      <c r="E3195" t="s">
        <v>6462</v>
      </c>
      <c r="F3195" s="1" t="s">
        <v>7874</v>
      </c>
      <c r="G3195" t="s">
        <v>7875</v>
      </c>
      <c r="H3195" t="s">
        <v>12</v>
      </c>
    </row>
    <row r="3196" spans="1:8" x14ac:dyDescent="0.25">
      <c r="A3196" s="25">
        <v>3195</v>
      </c>
      <c r="B3196" t="s">
        <v>7880</v>
      </c>
      <c r="C3196" t="s">
        <v>7881</v>
      </c>
      <c r="D3196" t="s">
        <v>5809</v>
      </c>
      <c r="E3196" t="s">
        <v>6462</v>
      </c>
      <c r="F3196" s="1" t="s">
        <v>7874</v>
      </c>
      <c r="G3196" t="s">
        <v>7875</v>
      </c>
      <c r="H3196" t="s">
        <v>12</v>
      </c>
    </row>
    <row r="3197" spans="1:8" x14ac:dyDescent="0.25">
      <c r="A3197" s="25">
        <v>3196</v>
      </c>
      <c r="B3197" t="s">
        <v>7882</v>
      </c>
      <c r="C3197" t="s">
        <v>7883</v>
      </c>
      <c r="D3197" t="s">
        <v>5809</v>
      </c>
      <c r="E3197" t="s">
        <v>6462</v>
      </c>
      <c r="F3197" s="1" t="s">
        <v>7884</v>
      </c>
      <c r="G3197" t="s">
        <v>7885</v>
      </c>
      <c r="H3197" t="s">
        <v>5665</v>
      </c>
    </row>
    <row r="3198" spans="1:8" x14ac:dyDescent="0.25">
      <c r="A3198" s="25">
        <v>3197</v>
      </c>
      <c r="B3198" t="s">
        <v>7886</v>
      </c>
      <c r="C3198" t="s">
        <v>7887</v>
      </c>
      <c r="D3198" t="s">
        <v>5809</v>
      </c>
      <c r="E3198" t="s">
        <v>6462</v>
      </c>
      <c r="F3198" s="1" t="s">
        <v>7884</v>
      </c>
      <c r="G3198" t="s">
        <v>7885</v>
      </c>
      <c r="H3198" t="s">
        <v>5665</v>
      </c>
    </row>
    <row r="3199" spans="1:8" x14ac:dyDescent="0.25">
      <c r="A3199" s="25">
        <v>3198</v>
      </c>
      <c r="B3199" t="s">
        <v>7888</v>
      </c>
      <c r="C3199" t="s">
        <v>7889</v>
      </c>
      <c r="D3199" t="s">
        <v>5809</v>
      </c>
      <c r="E3199" t="s">
        <v>6462</v>
      </c>
      <c r="F3199" s="1" t="s">
        <v>7884</v>
      </c>
      <c r="G3199" t="s">
        <v>7885</v>
      </c>
      <c r="H3199" t="s">
        <v>5665</v>
      </c>
    </row>
    <row r="3200" spans="1:8" x14ac:dyDescent="0.25">
      <c r="A3200" s="25">
        <v>3199</v>
      </c>
      <c r="B3200" t="s">
        <v>7890</v>
      </c>
      <c r="C3200" t="s">
        <v>7891</v>
      </c>
      <c r="D3200" t="s">
        <v>5809</v>
      </c>
      <c r="E3200" t="s">
        <v>6462</v>
      </c>
      <c r="F3200" s="1" t="s">
        <v>7884</v>
      </c>
      <c r="G3200" t="s">
        <v>7885</v>
      </c>
      <c r="H3200" t="s">
        <v>5665</v>
      </c>
    </row>
    <row r="3201" spans="1:8" x14ac:dyDescent="0.25">
      <c r="A3201" s="25">
        <v>3200</v>
      </c>
      <c r="B3201" t="s">
        <v>7892</v>
      </c>
      <c r="C3201" t="s">
        <v>7893</v>
      </c>
      <c r="D3201" t="s">
        <v>5809</v>
      </c>
      <c r="E3201" t="s">
        <v>6462</v>
      </c>
      <c r="F3201" s="1" t="s">
        <v>7894</v>
      </c>
      <c r="G3201" t="s">
        <v>7895</v>
      </c>
      <c r="H3201" t="s">
        <v>5665</v>
      </c>
    </row>
    <row r="3202" spans="1:8" x14ac:dyDescent="0.25">
      <c r="A3202" s="25">
        <v>3201</v>
      </c>
      <c r="B3202" t="s">
        <v>7896</v>
      </c>
      <c r="C3202" t="s">
        <v>7897</v>
      </c>
      <c r="D3202" t="s">
        <v>5809</v>
      </c>
      <c r="E3202" t="s">
        <v>6462</v>
      </c>
      <c r="F3202" s="1" t="s">
        <v>7894</v>
      </c>
      <c r="G3202" t="s">
        <v>7895</v>
      </c>
      <c r="H3202" t="s">
        <v>5665</v>
      </c>
    </row>
    <row r="3203" spans="1:8" x14ac:dyDescent="0.25">
      <c r="A3203" s="25">
        <v>3202</v>
      </c>
      <c r="B3203" t="s">
        <v>7898</v>
      </c>
      <c r="C3203" t="s">
        <v>7899</v>
      </c>
      <c r="D3203" t="s">
        <v>5809</v>
      </c>
      <c r="E3203" t="s">
        <v>6462</v>
      </c>
      <c r="F3203" s="1" t="s">
        <v>7894</v>
      </c>
      <c r="G3203" t="s">
        <v>7895</v>
      </c>
      <c r="H3203" t="s">
        <v>5665</v>
      </c>
    </row>
    <row r="3204" spans="1:8" x14ac:dyDescent="0.25">
      <c r="A3204" s="25">
        <v>3203</v>
      </c>
      <c r="B3204" t="s">
        <v>7900</v>
      </c>
      <c r="C3204" t="s">
        <v>7901</v>
      </c>
      <c r="D3204" t="s">
        <v>5809</v>
      </c>
      <c r="E3204" t="s">
        <v>6462</v>
      </c>
      <c r="F3204" s="1" t="s">
        <v>7894</v>
      </c>
      <c r="G3204" t="s">
        <v>7895</v>
      </c>
      <c r="H3204" t="s">
        <v>5665</v>
      </c>
    </row>
    <row r="3205" spans="1:8" x14ac:dyDescent="0.25">
      <c r="A3205" s="25">
        <v>3204</v>
      </c>
      <c r="B3205" t="s">
        <v>7902</v>
      </c>
      <c r="C3205" t="s">
        <v>7903</v>
      </c>
      <c r="D3205" t="s">
        <v>5809</v>
      </c>
      <c r="E3205" t="s">
        <v>6462</v>
      </c>
      <c r="F3205" s="1" t="s">
        <v>7904</v>
      </c>
      <c r="G3205" t="s">
        <v>7905</v>
      </c>
      <c r="H3205" t="s">
        <v>12</v>
      </c>
    </row>
    <row r="3206" spans="1:8" x14ac:dyDescent="0.25">
      <c r="A3206" s="25">
        <v>3205</v>
      </c>
      <c r="B3206" t="s">
        <v>7906</v>
      </c>
      <c r="C3206" t="s">
        <v>7907</v>
      </c>
      <c r="D3206" t="s">
        <v>5809</v>
      </c>
      <c r="E3206" t="s">
        <v>6462</v>
      </c>
      <c r="F3206" s="1" t="s">
        <v>7904</v>
      </c>
      <c r="G3206" t="s">
        <v>7905</v>
      </c>
      <c r="H3206" t="s">
        <v>12</v>
      </c>
    </row>
    <row r="3207" spans="1:8" x14ac:dyDescent="0.25">
      <c r="A3207" s="25">
        <v>3206</v>
      </c>
      <c r="B3207" t="s">
        <v>7908</v>
      </c>
      <c r="C3207" t="s">
        <v>7909</v>
      </c>
      <c r="D3207" t="s">
        <v>5809</v>
      </c>
      <c r="E3207" t="s">
        <v>6462</v>
      </c>
      <c r="F3207" s="1" t="s">
        <v>7904</v>
      </c>
      <c r="G3207" t="s">
        <v>7905</v>
      </c>
      <c r="H3207" t="s">
        <v>12</v>
      </c>
    </row>
    <row r="3208" spans="1:8" x14ac:dyDescent="0.25">
      <c r="A3208" s="25">
        <v>3207</v>
      </c>
      <c r="B3208" t="s">
        <v>7910</v>
      </c>
      <c r="C3208" t="s">
        <v>7911</v>
      </c>
      <c r="D3208" t="s">
        <v>5809</v>
      </c>
      <c r="E3208" t="s">
        <v>6462</v>
      </c>
      <c r="F3208" s="1" t="s">
        <v>7904</v>
      </c>
      <c r="G3208" t="s">
        <v>7905</v>
      </c>
      <c r="H3208" t="s">
        <v>12</v>
      </c>
    </row>
    <row r="3209" spans="1:8" x14ac:dyDescent="0.25">
      <c r="A3209" s="25">
        <v>3208</v>
      </c>
      <c r="B3209" t="s">
        <v>7912</v>
      </c>
      <c r="C3209" t="s">
        <v>7913</v>
      </c>
      <c r="D3209" t="s">
        <v>5809</v>
      </c>
      <c r="E3209" t="s">
        <v>6462</v>
      </c>
      <c r="F3209" s="1" t="s">
        <v>7914</v>
      </c>
      <c r="G3209" t="s">
        <v>7915</v>
      </c>
      <c r="H3209" t="s">
        <v>12</v>
      </c>
    </row>
    <row r="3210" spans="1:8" x14ac:dyDescent="0.25">
      <c r="A3210" s="25">
        <v>3209</v>
      </c>
      <c r="B3210" t="s">
        <v>7916</v>
      </c>
      <c r="C3210" t="s">
        <v>7917</v>
      </c>
      <c r="D3210" t="s">
        <v>5809</v>
      </c>
      <c r="E3210" t="s">
        <v>6462</v>
      </c>
      <c r="F3210" s="1" t="s">
        <v>7914</v>
      </c>
      <c r="G3210" t="s">
        <v>7915</v>
      </c>
      <c r="H3210" t="s">
        <v>12</v>
      </c>
    </row>
    <row r="3211" spans="1:8" x14ac:dyDescent="0.25">
      <c r="A3211" s="25">
        <v>3210</v>
      </c>
      <c r="B3211" t="s">
        <v>7918</v>
      </c>
      <c r="C3211" t="s">
        <v>7919</v>
      </c>
      <c r="D3211" t="s">
        <v>5809</v>
      </c>
      <c r="E3211" t="s">
        <v>6462</v>
      </c>
      <c r="F3211" s="1" t="s">
        <v>7914</v>
      </c>
      <c r="G3211" t="s">
        <v>7915</v>
      </c>
      <c r="H3211" t="s">
        <v>12</v>
      </c>
    </row>
    <row r="3212" spans="1:8" x14ac:dyDescent="0.25">
      <c r="A3212" s="25">
        <v>3211</v>
      </c>
      <c r="B3212" t="s">
        <v>7920</v>
      </c>
      <c r="C3212" t="s">
        <v>7921</v>
      </c>
      <c r="D3212" t="s">
        <v>5809</v>
      </c>
      <c r="E3212" t="s">
        <v>6462</v>
      </c>
      <c r="F3212" s="1" t="s">
        <v>7914</v>
      </c>
      <c r="G3212" t="s">
        <v>7915</v>
      </c>
      <c r="H3212" t="s">
        <v>12</v>
      </c>
    </row>
    <row r="3213" spans="1:8" x14ac:dyDescent="0.25">
      <c r="A3213" s="25">
        <v>3212</v>
      </c>
      <c r="B3213" t="s">
        <v>7923</v>
      </c>
      <c r="C3213" t="s">
        <v>7924</v>
      </c>
      <c r="D3213" t="s">
        <v>5809</v>
      </c>
      <c r="E3213" t="s">
        <v>6462</v>
      </c>
      <c r="F3213" s="1" t="s">
        <v>7925</v>
      </c>
      <c r="G3213" t="s">
        <v>7922</v>
      </c>
      <c r="H3213" t="s">
        <v>12</v>
      </c>
    </row>
    <row r="3214" spans="1:8" x14ac:dyDescent="0.25">
      <c r="A3214" s="25">
        <v>3213</v>
      </c>
      <c r="B3214" t="s">
        <v>7926</v>
      </c>
      <c r="C3214" t="s">
        <v>7927</v>
      </c>
      <c r="D3214" t="s">
        <v>5809</v>
      </c>
      <c r="E3214" t="s">
        <v>6462</v>
      </c>
      <c r="F3214" s="1" t="s">
        <v>7925</v>
      </c>
      <c r="G3214" t="s">
        <v>7922</v>
      </c>
      <c r="H3214" t="s">
        <v>12</v>
      </c>
    </row>
    <row r="3215" spans="1:8" x14ac:dyDescent="0.25">
      <c r="A3215" s="25">
        <v>3214</v>
      </c>
      <c r="B3215" t="s">
        <v>7928</v>
      </c>
      <c r="C3215" t="s">
        <v>7929</v>
      </c>
      <c r="D3215" t="s">
        <v>5809</v>
      </c>
      <c r="E3215" t="s">
        <v>6462</v>
      </c>
      <c r="F3215" s="1" t="s">
        <v>7925</v>
      </c>
      <c r="G3215" t="s">
        <v>7922</v>
      </c>
      <c r="H3215" t="s">
        <v>12</v>
      </c>
    </row>
    <row r="3216" spans="1:8" x14ac:dyDescent="0.25">
      <c r="A3216" s="25">
        <v>3215</v>
      </c>
      <c r="B3216" t="s">
        <v>7930</v>
      </c>
      <c r="C3216" t="s">
        <v>7931</v>
      </c>
      <c r="D3216" t="s">
        <v>5809</v>
      </c>
      <c r="E3216" t="s">
        <v>6462</v>
      </c>
      <c r="F3216" s="1" t="s">
        <v>7925</v>
      </c>
      <c r="G3216" t="s">
        <v>7922</v>
      </c>
      <c r="H3216" t="s">
        <v>12</v>
      </c>
    </row>
    <row r="3217" spans="1:8" x14ac:dyDescent="0.25">
      <c r="A3217" s="25">
        <v>3216</v>
      </c>
      <c r="B3217" t="s">
        <v>7932</v>
      </c>
      <c r="C3217" t="s">
        <v>7933</v>
      </c>
      <c r="D3217" t="s">
        <v>5809</v>
      </c>
      <c r="E3217" t="s">
        <v>6462</v>
      </c>
      <c r="F3217" s="1" t="s">
        <v>7934</v>
      </c>
      <c r="G3217" t="s">
        <v>7935</v>
      </c>
      <c r="H3217" t="s">
        <v>12</v>
      </c>
    </row>
    <row r="3218" spans="1:8" x14ac:dyDescent="0.25">
      <c r="A3218" s="25">
        <v>3217</v>
      </c>
      <c r="B3218" t="s">
        <v>7936</v>
      </c>
      <c r="C3218" t="s">
        <v>7937</v>
      </c>
      <c r="D3218" t="s">
        <v>5809</v>
      </c>
      <c r="E3218" t="s">
        <v>6462</v>
      </c>
      <c r="F3218" s="1" t="s">
        <v>7934</v>
      </c>
      <c r="G3218" t="s">
        <v>7935</v>
      </c>
      <c r="H3218" t="s">
        <v>12</v>
      </c>
    </row>
    <row r="3219" spans="1:8" x14ac:dyDescent="0.25">
      <c r="A3219" s="25">
        <v>3218</v>
      </c>
      <c r="B3219" t="s">
        <v>7938</v>
      </c>
      <c r="C3219" t="s">
        <v>7939</v>
      </c>
      <c r="D3219" t="s">
        <v>5809</v>
      </c>
      <c r="E3219" t="s">
        <v>6462</v>
      </c>
      <c r="F3219" s="1" t="s">
        <v>7934</v>
      </c>
      <c r="G3219" t="s">
        <v>7935</v>
      </c>
      <c r="H3219" t="s">
        <v>12</v>
      </c>
    </row>
    <row r="3220" spans="1:8" x14ac:dyDescent="0.25">
      <c r="A3220" s="25">
        <v>3219</v>
      </c>
      <c r="B3220" t="s">
        <v>7940</v>
      </c>
      <c r="C3220" t="s">
        <v>7941</v>
      </c>
      <c r="D3220" t="s">
        <v>5809</v>
      </c>
      <c r="E3220" t="s">
        <v>6462</v>
      </c>
      <c r="F3220" s="1" t="s">
        <v>7934</v>
      </c>
      <c r="G3220" t="s">
        <v>7935</v>
      </c>
      <c r="H3220" t="s">
        <v>12</v>
      </c>
    </row>
    <row r="3221" spans="1:8" x14ac:dyDescent="0.25">
      <c r="A3221" s="25">
        <v>3220</v>
      </c>
      <c r="B3221" t="s">
        <v>7942</v>
      </c>
      <c r="C3221" t="s">
        <v>7943</v>
      </c>
      <c r="D3221" t="s">
        <v>5809</v>
      </c>
      <c r="E3221" t="s">
        <v>6462</v>
      </c>
      <c r="F3221" s="1" t="s">
        <v>7944</v>
      </c>
      <c r="G3221" t="s">
        <v>7945</v>
      </c>
      <c r="H3221" t="s">
        <v>12</v>
      </c>
    </row>
    <row r="3222" spans="1:8" x14ac:dyDescent="0.25">
      <c r="A3222" s="25">
        <v>3221</v>
      </c>
      <c r="B3222" t="s">
        <v>7946</v>
      </c>
      <c r="C3222" t="s">
        <v>7947</v>
      </c>
      <c r="D3222" t="s">
        <v>5809</v>
      </c>
      <c r="E3222" t="s">
        <v>6462</v>
      </c>
      <c r="F3222" s="1" t="s">
        <v>7944</v>
      </c>
      <c r="G3222" t="s">
        <v>7945</v>
      </c>
      <c r="H3222" t="s">
        <v>12</v>
      </c>
    </row>
    <row r="3223" spans="1:8" x14ac:dyDescent="0.25">
      <c r="A3223" s="25">
        <v>3222</v>
      </c>
      <c r="B3223" t="s">
        <v>7948</v>
      </c>
      <c r="C3223" t="s">
        <v>7949</v>
      </c>
      <c r="D3223" t="s">
        <v>5809</v>
      </c>
      <c r="E3223" t="s">
        <v>6462</v>
      </c>
      <c r="F3223" s="1" t="s">
        <v>7944</v>
      </c>
      <c r="G3223" t="s">
        <v>7945</v>
      </c>
      <c r="H3223" t="s">
        <v>12</v>
      </c>
    </row>
    <row r="3224" spans="1:8" x14ac:dyDescent="0.25">
      <c r="A3224" s="25">
        <v>3223</v>
      </c>
      <c r="B3224" t="s">
        <v>7950</v>
      </c>
      <c r="C3224" t="s">
        <v>7951</v>
      </c>
      <c r="D3224" t="s">
        <v>5809</v>
      </c>
      <c r="E3224" t="s">
        <v>6462</v>
      </c>
      <c r="F3224" s="1" t="s">
        <v>7944</v>
      </c>
      <c r="G3224" t="s">
        <v>7945</v>
      </c>
      <c r="H3224" t="s">
        <v>12</v>
      </c>
    </row>
    <row r="3225" spans="1:8" x14ac:dyDescent="0.25">
      <c r="A3225" s="25">
        <v>3224</v>
      </c>
      <c r="B3225" t="s">
        <v>7952</v>
      </c>
      <c r="C3225" t="s">
        <v>7953</v>
      </c>
      <c r="D3225" t="s">
        <v>5809</v>
      </c>
      <c r="E3225" t="s">
        <v>6462</v>
      </c>
      <c r="F3225" s="1" t="s">
        <v>7954</v>
      </c>
      <c r="G3225" t="s">
        <v>6494</v>
      </c>
      <c r="H3225" t="s">
        <v>7955</v>
      </c>
    </row>
    <row r="3226" spans="1:8" x14ac:dyDescent="0.25">
      <c r="A3226" s="25">
        <v>3225</v>
      </c>
      <c r="B3226" t="s">
        <v>7956</v>
      </c>
      <c r="C3226" t="s">
        <v>7957</v>
      </c>
      <c r="D3226" t="s">
        <v>5809</v>
      </c>
      <c r="E3226" t="s">
        <v>6462</v>
      </c>
      <c r="F3226" s="1" t="s">
        <v>7954</v>
      </c>
      <c r="G3226" t="s">
        <v>6494</v>
      </c>
      <c r="H3226" t="s">
        <v>7955</v>
      </c>
    </row>
    <row r="3227" spans="1:8" x14ac:dyDescent="0.25">
      <c r="A3227" s="25">
        <v>3226</v>
      </c>
      <c r="B3227" t="s">
        <v>7958</v>
      </c>
      <c r="C3227" t="s">
        <v>7959</v>
      </c>
      <c r="D3227" t="s">
        <v>5809</v>
      </c>
      <c r="E3227" t="s">
        <v>6462</v>
      </c>
      <c r="F3227" s="1" t="s">
        <v>7954</v>
      </c>
      <c r="G3227" t="s">
        <v>6494</v>
      </c>
      <c r="H3227" t="s">
        <v>7955</v>
      </c>
    </row>
    <row r="3228" spans="1:8" x14ac:dyDescent="0.25">
      <c r="A3228" s="25">
        <v>3227</v>
      </c>
      <c r="B3228" t="s">
        <v>7960</v>
      </c>
      <c r="C3228" t="s">
        <v>7961</v>
      </c>
      <c r="D3228" t="s">
        <v>5809</v>
      </c>
      <c r="E3228" t="s">
        <v>6462</v>
      </c>
      <c r="F3228" s="1" t="s">
        <v>7954</v>
      </c>
      <c r="G3228" t="s">
        <v>6494</v>
      </c>
      <c r="H3228" t="s">
        <v>7955</v>
      </c>
    </row>
    <row r="3229" spans="1:8" x14ac:dyDescent="0.25">
      <c r="A3229" s="25">
        <v>3228</v>
      </c>
      <c r="B3229" t="s">
        <v>7962</v>
      </c>
      <c r="C3229" t="s">
        <v>7963</v>
      </c>
      <c r="D3229" t="s">
        <v>5809</v>
      </c>
      <c r="E3229" t="s">
        <v>6462</v>
      </c>
      <c r="F3229" s="1" t="s">
        <v>7964</v>
      </c>
      <c r="G3229" t="s">
        <v>7965</v>
      </c>
      <c r="H3229" t="s">
        <v>12</v>
      </c>
    </row>
    <row r="3230" spans="1:8" x14ac:dyDescent="0.25">
      <c r="A3230" s="25">
        <v>3229</v>
      </c>
      <c r="B3230" t="s">
        <v>7966</v>
      </c>
      <c r="C3230" t="s">
        <v>7967</v>
      </c>
      <c r="D3230" t="s">
        <v>5809</v>
      </c>
      <c r="E3230" t="s">
        <v>6462</v>
      </c>
      <c r="F3230" s="1" t="s">
        <v>7964</v>
      </c>
      <c r="G3230" t="s">
        <v>7965</v>
      </c>
      <c r="H3230" t="s">
        <v>12</v>
      </c>
    </row>
    <row r="3231" spans="1:8" x14ac:dyDescent="0.25">
      <c r="A3231" s="25">
        <v>3230</v>
      </c>
      <c r="B3231" t="s">
        <v>7968</v>
      </c>
      <c r="C3231" t="s">
        <v>7969</v>
      </c>
      <c r="D3231" t="s">
        <v>5809</v>
      </c>
      <c r="E3231" t="s">
        <v>6462</v>
      </c>
      <c r="F3231" s="1" t="s">
        <v>7964</v>
      </c>
      <c r="G3231" t="s">
        <v>7965</v>
      </c>
      <c r="H3231" t="s">
        <v>12</v>
      </c>
    </row>
    <row r="3232" spans="1:8" x14ac:dyDescent="0.25">
      <c r="A3232" s="25">
        <v>3231</v>
      </c>
      <c r="B3232" t="s">
        <v>7970</v>
      </c>
      <c r="C3232" t="s">
        <v>7971</v>
      </c>
      <c r="D3232" t="s">
        <v>5809</v>
      </c>
      <c r="E3232" t="s">
        <v>6462</v>
      </c>
      <c r="F3232" s="1" t="s">
        <v>7964</v>
      </c>
      <c r="G3232" t="s">
        <v>7965</v>
      </c>
      <c r="H3232" t="s">
        <v>12</v>
      </c>
    </row>
    <row r="3233" spans="1:8" x14ac:dyDescent="0.25">
      <c r="A3233" s="25">
        <v>3232</v>
      </c>
      <c r="B3233" t="s">
        <v>7972</v>
      </c>
      <c r="C3233" t="s">
        <v>7973</v>
      </c>
      <c r="D3233" t="s">
        <v>5809</v>
      </c>
      <c r="E3233" t="s">
        <v>6462</v>
      </c>
      <c r="F3233" s="1" t="s">
        <v>7974</v>
      </c>
      <c r="G3233" t="s">
        <v>7975</v>
      </c>
      <c r="H3233" t="s">
        <v>12</v>
      </c>
    </row>
    <row r="3234" spans="1:8" x14ac:dyDescent="0.25">
      <c r="A3234" s="25">
        <v>3233</v>
      </c>
      <c r="B3234" t="s">
        <v>7976</v>
      </c>
      <c r="C3234" t="s">
        <v>7977</v>
      </c>
      <c r="D3234" t="s">
        <v>5809</v>
      </c>
      <c r="E3234" t="s">
        <v>6462</v>
      </c>
      <c r="F3234" s="1" t="s">
        <v>7974</v>
      </c>
      <c r="G3234" t="s">
        <v>7975</v>
      </c>
      <c r="H3234" t="s">
        <v>12</v>
      </c>
    </row>
    <row r="3235" spans="1:8" x14ac:dyDescent="0.25">
      <c r="A3235" s="25">
        <v>3234</v>
      </c>
      <c r="B3235" t="s">
        <v>7978</v>
      </c>
      <c r="C3235" t="s">
        <v>7979</v>
      </c>
      <c r="D3235" t="s">
        <v>5809</v>
      </c>
      <c r="E3235" t="s">
        <v>6462</v>
      </c>
      <c r="F3235" s="1" t="s">
        <v>7974</v>
      </c>
      <c r="G3235" t="s">
        <v>7975</v>
      </c>
      <c r="H3235" t="s">
        <v>12</v>
      </c>
    </row>
    <row r="3236" spans="1:8" x14ac:dyDescent="0.25">
      <c r="A3236" s="25">
        <v>3235</v>
      </c>
      <c r="B3236" t="s">
        <v>7980</v>
      </c>
      <c r="C3236" t="s">
        <v>7981</v>
      </c>
      <c r="D3236" t="s">
        <v>5809</v>
      </c>
      <c r="E3236" t="s">
        <v>6462</v>
      </c>
      <c r="F3236" s="1" t="s">
        <v>7974</v>
      </c>
      <c r="G3236" t="s">
        <v>7975</v>
      </c>
      <c r="H3236" t="s">
        <v>12</v>
      </c>
    </row>
    <row r="3237" spans="1:8" x14ac:dyDescent="0.25">
      <c r="A3237" s="25">
        <v>3236</v>
      </c>
      <c r="B3237" t="s">
        <v>7982</v>
      </c>
      <c r="C3237" t="s">
        <v>7983</v>
      </c>
      <c r="D3237" t="s">
        <v>5809</v>
      </c>
      <c r="E3237" t="s">
        <v>6462</v>
      </c>
      <c r="F3237" s="1" t="s">
        <v>7984</v>
      </c>
      <c r="G3237" t="s">
        <v>7985</v>
      </c>
      <c r="H3237" t="s">
        <v>12</v>
      </c>
    </row>
    <row r="3238" spans="1:8" x14ac:dyDescent="0.25">
      <c r="A3238" s="25">
        <v>3237</v>
      </c>
      <c r="B3238" t="s">
        <v>7986</v>
      </c>
      <c r="C3238" t="s">
        <v>7987</v>
      </c>
      <c r="D3238" t="s">
        <v>5809</v>
      </c>
      <c r="E3238" t="s">
        <v>6462</v>
      </c>
      <c r="F3238" s="1" t="s">
        <v>7984</v>
      </c>
      <c r="G3238" t="s">
        <v>7985</v>
      </c>
      <c r="H3238" t="s">
        <v>12</v>
      </c>
    </row>
    <row r="3239" spans="1:8" x14ac:dyDescent="0.25">
      <c r="A3239" s="25">
        <v>3238</v>
      </c>
      <c r="B3239" t="s">
        <v>7988</v>
      </c>
      <c r="C3239" t="s">
        <v>7989</v>
      </c>
      <c r="D3239" t="s">
        <v>5809</v>
      </c>
      <c r="E3239" t="s">
        <v>6462</v>
      </c>
      <c r="F3239" s="1" t="s">
        <v>7984</v>
      </c>
      <c r="G3239" t="s">
        <v>7985</v>
      </c>
      <c r="H3239" t="s">
        <v>12</v>
      </c>
    </row>
    <row r="3240" spans="1:8" x14ac:dyDescent="0.25">
      <c r="A3240" s="25">
        <v>3239</v>
      </c>
      <c r="B3240" t="s">
        <v>7990</v>
      </c>
      <c r="C3240" t="s">
        <v>7991</v>
      </c>
      <c r="D3240" t="s">
        <v>5809</v>
      </c>
      <c r="E3240" t="s">
        <v>6462</v>
      </c>
      <c r="F3240" s="1" t="s">
        <v>7984</v>
      </c>
      <c r="G3240" t="s">
        <v>7985</v>
      </c>
      <c r="H3240" t="s">
        <v>12</v>
      </c>
    </row>
    <row r="3241" spans="1:8" x14ac:dyDescent="0.25">
      <c r="A3241" s="25">
        <v>3240</v>
      </c>
      <c r="B3241" t="s">
        <v>7992</v>
      </c>
      <c r="C3241" t="s">
        <v>7993</v>
      </c>
      <c r="D3241" t="s">
        <v>5809</v>
      </c>
      <c r="E3241" t="s">
        <v>6462</v>
      </c>
      <c r="F3241" s="1" t="s">
        <v>7994</v>
      </c>
      <c r="G3241" t="s">
        <v>6494</v>
      </c>
      <c r="H3241" t="s">
        <v>738</v>
      </c>
    </row>
    <row r="3242" spans="1:8" x14ac:dyDescent="0.25">
      <c r="A3242" s="25">
        <v>3241</v>
      </c>
      <c r="B3242" t="s">
        <v>7995</v>
      </c>
      <c r="C3242" t="s">
        <v>7996</v>
      </c>
      <c r="D3242" t="s">
        <v>5809</v>
      </c>
      <c r="E3242" t="s">
        <v>6462</v>
      </c>
      <c r="F3242" s="1" t="s">
        <v>7994</v>
      </c>
      <c r="G3242" t="s">
        <v>6494</v>
      </c>
      <c r="H3242" t="s">
        <v>738</v>
      </c>
    </row>
    <row r="3243" spans="1:8" x14ac:dyDescent="0.25">
      <c r="A3243" s="25">
        <v>3242</v>
      </c>
      <c r="B3243" t="s">
        <v>7997</v>
      </c>
      <c r="C3243" t="s">
        <v>7998</v>
      </c>
      <c r="D3243" t="s">
        <v>5809</v>
      </c>
      <c r="E3243" t="s">
        <v>6462</v>
      </c>
      <c r="F3243" s="1" t="s">
        <v>7994</v>
      </c>
      <c r="G3243" t="s">
        <v>6494</v>
      </c>
      <c r="H3243" t="s">
        <v>738</v>
      </c>
    </row>
    <row r="3244" spans="1:8" x14ac:dyDescent="0.25">
      <c r="A3244" s="25">
        <v>3243</v>
      </c>
      <c r="B3244" t="s">
        <v>7999</v>
      </c>
      <c r="C3244" t="s">
        <v>8000</v>
      </c>
      <c r="D3244" t="s">
        <v>5809</v>
      </c>
      <c r="E3244" t="s">
        <v>6462</v>
      </c>
      <c r="F3244" s="1" t="s">
        <v>7994</v>
      </c>
      <c r="G3244" t="s">
        <v>6494</v>
      </c>
      <c r="H3244" t="s">
        <v>738</v>
      </c>
    </row>
    <row r="3245" spans="1:8" x14ac:dyDescent="0.25">
      <c r="A3245" s="25">
        <v>3244</v>
      </c>
      <c r="B3245" t="s">
        <v>8001</v>
      </c>
      <c r="C3245" t="s">
        <v>8002</v>
      </c>
      <c r="D3245" t="s">
        <v>8003</v>
      </c>
      <c r="E3245" t="s">
        <v>8004</v>
      </c>
      <c r="F3245" s="1" t="s">
        <v>8005</v>
      </c>
      <c r="G3245" t="s">
        <v>8006</v>
      </c>
      <c r="H3245" t="s">
        <v>8007</v>
      </c>
    </row>
    <row r="3246" spans="1:8" x14ac:dyDescent="0.25">
      <c r="A3246" s="25">
        <v>3245</v>
      </c>
      <c r="B3246" t="s">
        <v>8008</v>
      </c>
      <c r="C3246" t="s">
        <v>8009</v>
      </c>
      <c r="D3246" t="s">
        <v>8003</v>
      </c>
      <c r="E3246" t="s">
        <v>8004</v>
      </c>
      <c r="F3246" s="1" t="s">
        <v>8005</v>
      </c>
      <c r="G3246" t="s">
        <v>8006</v>
      </c>
      <c r="H3246" t="s">
        <v>8007</v>
      </c>
    </row>
    <row r="3247" spans="1:8" x14ac:dyDescent="0.25">
      <c r="A3247" s="25">
        <v>3246</v>
      </c>
      <c r="B3247" t="s">
        <v>8010</v>
      </c>
      <c r="C3247" t="s">
        <v>8011</v>
      </c>
      <c r="D3247" t="s">
        <v>8003</v>
      </c>
      <c r="E3247" t="s">
        <v>8004</v>
      </c>
      <c r="F3247" s="1" t="s">
        <v>8005</v>
      </c>
      <c r="G3247" t="s">
        <v>8006</v>
      </c>
      <c r="H3247" t="s">
        <v>8007</v>
      </c>
    </row>
    <row r="3248" spans="1:8" x14ac:dyDescent="0.25">
      <c r="A3248" s="25">
        <v>3247</v>
      </c>
      <c r="B3248" t="s">
        <v>8012</v>
      </c>
      <c r="C3248" t="s">
        <v>8013</v>
      </c>
      <c r="D3248" t="s">
        <v>8003</v>
      </c>
      <c r="E3248" t="s">
        <v>8004</v>
      </c>
      <c r="F3248" s="1" t="s">
        <v>8005</v>
      </c>
      <c r="G3248" t="s">
        <v>8006</v>
      </c>
      <c r="H3248" t="s">
        <v>8007</v>
      </c>
    </row>
    <row r="3249" spans="1:8" x14ac:dyDescent="0.25">
      <c r="A3249" s="25">
        <v>3248</v>
      </c>
      <c r="B3249" t="s">
        <v>8015</v>
      </c>
      <c r="C3249" t="s">
        <v>8016</v>
      </c>
      <c r="D3249" t="s">
        <v>8003</v>
      </c>
      <c r="E3249" t="s">
        <v>8004</v>
      </c>
      <c r="F3249" s="1" t="s">
        <v>8017</v>
      </c>
      <c r="G3249" t="s">
        <v>8018</v>
      </c>
      <c r="H3249" t="s">
        <v>12</v>
      </c>
    </row>
    <row r="3250" spans="1:8" x14ac:dyDescent="0.25">
      <c r="A3250" s="25">
        <v>3249</v>
      </c>
      <c r="B3250" t="s">
        <v>8019</v>
      </c>
      <c r="C3250" t="s">
        <v>8020</v>
      </c>
      <c r="D3250" t="s">
        <v>8003</v>
      </c>
      <c r="E3250" t="s">
        <v>8004</v>
      </c>
      <c r="F3250" s="1" t="s">
        <v>8017</v>
      </c>
      <c r="G3250" t="s">
        <v>8018</v>
      </c>
      <c r="H3250" t="s">
        <v>12</v>
      </c>
    </row>
    <row r="3251" spans="1:8" x14ac:dyDescent="0.25">
      <c r="A3251" s="25">
        <v>3250</v>
      </c>
      <c r="B3251" t="s">
        <v>8021</v>
      </c>
      <c r="C3251" t="s">
        <v>8022</v>
      </c>
      <c r="D3251" t="s">
        <v>8003</v>
      </c>
      <c r="E3251" t="s">
        <v>8004</v>
      </c>
      <c r="F3251" s="1" t="s">
        <v>8017</v>
      </c>
      <c r="G3251" t="s">
        <v>8018</v>
      </c>
      <c r="H3251" t="s">
        <v>12</v>
      </c>
    </row>
    <row r="3252" spans="1:8" x14ac:dyDescent="0.25">
      <c r="A3252" s="25">
        <v>3251</v>
      </c>
      <c r="B3252" t="s">
        <v>8023</v>
      </c>
      <c r="C3252" t="s">
        <v>8024</v>
      </c>
      <c r="D3252" t="s">
        <v>8003</v>
      </c>
      <c r="E3252" t="s">
        <v>8004</v>
      </c>
      <c r="F3252" s="1" t="s">
        <v>8017</v>
      </c>
      <c r="G3252" t="s">
        <v>8018</v>
      </c>
      <c r="H3252" t="s">
        <v>12</v>
      </c>
    </row>
    <row r="3253" spans="1:8" x14ac:dyDescent="0.25">
      <c r="A3253" s="25">
        <v>3252</v>
      </c>
      <c r="B3253" t="s">
        <v>8025</v>
      </c>
      <c r="C3253" t="s">
        <v>8026</v>
      </c>
      <c r="D3253" t="s">
        <v>8003</v>
      </c>
      <c r="E3253" t="s">
        <v>8004</v>
      </c>
      <c r="F3253" s="1" t="s">
        <v>8027</v>
      </c>
      <c r="G3253" t="s">
        <v>8028</v>
      </c>
      <c r="H3253" t="s">
        <v>12</v>
      </c>
    </row>
    <row r="3254" spans="1:8" x14ac:dyDescent="0.25">
      <c r="A3254" s="25">
        <v>3253</v>
      </c>
      <c r="B3254" t="s">
        <v>8029</v>
      </c>
      <c r="C3254" t="s">
        <v>8030</v>
      </c>
      <c r="D3254" t="s">
        <v>8003</v>
      </c>
      <c r="E3254" t="s">
        <v>8004</v>
      </c>
      <c r="F3254" s="1" t="s">
        <v>8027</v>
      </c>
      <c r="G3254" t="s">
        <v>8028</v>
      </c>
      <c r="H3254" t="s">
        <v>12</v>
      </c>
    </row>
    <row r="3255" spans="1:8" x14ac:dyDescent="0.25">
      <c r="A3255" s="25">
        <v>3254</v>
      </c>
      <c r="B3255" t="s">
        <v>8031</v>
      </c>
      <c r="C3255" t="s">
        <v>8026</v>
      </c>
      <c r="D3255" t="s">
        <v>8003</v>
      </c>
      <c r="E3255" t="s">
        <v>8004</v>
      </c>
      <c r="F3255" s="1" t="s">
        <v>8027</v>
      </c>
      <c r="G3255" t="s">
        <v>8028</v>
      </c>
      <c r="H3255" t="s">
        <v>12</v>
      </c>
    </row>
    <row r="3256" spans="1:8" x14ac:dyDescent="0.25">
      <c r="A3256" s="25">
        <v>3255</v>
      </c>
      <c r="B3256" t="s">
        <v>8032</v>
      </c>
      <c r="C3256" t="s">
        <v>8026</v>
      </c>
      <c r="D3256" t="s">
        <v>8003</v>
      </c>
      <c r="E3256" t="s">
        <v>8004</v>
      </c>
      <c r="F3256" s="1" t="s">
        <v>8027</v>
      </c>
      <c r="G3256" t="s">
        <v>8028</v>
      </c>
      <c r="H3256" t="s">
        <v>12</v>
      </c>
    </row>
    <row r="3257" spans="1:8" x14ac:dyDescent="0.25">
      <c r="A3257" s="25">
        <v>3256</v>
      </c>
      <c r="B3257" t="s">
        <v>8033</v>
      </c>
      <c r="C3257" t="s">
        <v>8034</v>
      </c>
      <c r="D3257" t="s">
        <v>8003</v>
      </c>
      <c r="E3257" t="s">
        <v>8004</v>
      </c>
      <c r="F3257" s="1" t="s">
        <v>8035</v>
      </c>
      <c r="G3257" t="s">
        <v>8036</v>
      </c>
      <c r="H3257" t="s">
        <v>12</v>
      </c>
    </row>
    <row r="3258" spans="1:8" x14ac:dyDescent="0.25">
      <c r="A3258" s="25">
        <v>3257</v>
      </c>
      <c r="B3258" t="s">
        <v>8037</v>
      </c>
      <c r="C3258" t="s">
        <v>8038</v>
      </c>
      <c r="D3258" t="s">
        <v>8003</v>
      </c>
      <c r="E3258" t="s">
        <v>8004</v>
      </c>
      <c r="F3258" s="1" t="s">
        <v>8035</v>
      </c>
      <c r="G3258" t="s">
        <v>8036</v>
      </c>
      <c r="H3258" t="s">
        <v>12</v>
      </c>
    </row>
    <row r="3259" spans="1:8" x14ac:dyDescent="0.25">
      <c r="A3259" s="25">
        <v>3258</v>
      </c>
      <c r="B3259" t="s">
        <v>8039</v>
      </c>
      <c r="C3259" t="s">
        <v>8040</v>
      </c>
      <c r="D3259" t="s">
        <v>8003</v>
      </c>
      <c r="E3259" t="s">
        <v>8004</v>
      </c>
      <c r="F3259" s="1" t="s">
        <v>8035</v>
      </c>
      <c r="G3259" t="s">
        <v>8036</v>
      </c>
      <c r="H3259" t="s">
        <v>12</v>
      </c>
    </row>
    <row r="3260" spans="1:8" x14ac:dyDescent="0.25">
      <c r="A3260" s="25">
        <v>3259</v>
      </c>
      <c r="B3260" t="s">
        <v>8041</v>
      </c>
      <c r="C3260" t="s">
        <v>8042</v>
      </c>
      <c r="D3260" t="s">
        <v>8003</v>
      </c>
      <c r="E3260" t="s">
        <v>8004</v>
      </c>
      <c r="F3260" s="1" t="s">
        <v>8035</v>
      </c>
      <c r="G3260" t="s">
        <v>8036</v>
      </c>
      <c r="H3260" t="s">
        <v>12</v>
      </c>
    </row>
    <row r="3261" spans="1:8" x14ac:dyDescent="0.25">
      <c r="A3261" s="25">
        <v>3260</v>
      </c>
      <c r="B3261" t="s">
        <v>8043</v>
      </c>
      <c r="C3261" t="s">
        <v>8044</v>
      </c>
      <c r="D3261" t="s">
        <v>8003</v>
      </c>
      <c r="E3261" t="s">
        <v>8004</v>
      </c>
      <c r="F3261" s="1" t="s">
        <v>8045</v>
      </c>
      <c r="G3261" t="s">
        <v>8046</v>
      </c>
      <c r="H3261" t="s">
        <v>12</v>
      </c>
    </row>
    <row r="3262" spans="1:8" x14ac:dyDescent="0.25">
      <c r="A3262" s="25">
        <v>3261</v>
      </c>
      <c r="B3262" t="s">
        <v>8047</v>
      </c>
      <c r="C3262" t="s">
        <v>8048</v>
      </c>
      <c r="D3262" t="s">
        <v>8003</v>
      </c>
      <c r="E3262" t="s">
        <v>8004</v>
      </c>
      <c r="F3262" s="1" t="s">
        <v>8045</v>
      </c>
      <c r="G3262" t="s">
        <v>8046</v>
      </c>
      <c r="H3262" t="s">
        <v>12</v>
      </c>
    </row>
    <row r="3263" spans="1:8" x14ac:dyDescent="0.25">
      <c r="A3263" s="25">
        <v>3262</v>
      </c>
      <c r="B3263" t="s">
        <v>8049</v>
      </c>
      <c r="C3263" t="s">
        <v>8050</v>
      </c>
      <c r="D3263" t="s">
        <v>8003</v>
      </c>
      <c r="E3263" t="s">
        <v>8004</v>
      </c>
      <c r="F3263" s="1" t="s">
        <v>8045</v>
      </c>
      <c r="G3263" t="s">
        <v>8046</v>
      </c>
      <c r="H3263" t="s">
        <v>12</v>
      </c>
    </row>
    <row r="3264" spans="1:8" x14ac:dyDescent="0.25">
      <c r="A3264" s="25">
        <v>3263</v>
      </c>
      <c r="B3264" t="s">
        <v>8051</v>
      </c>
      <c r="C3264" t="s">
        <v>8052</v>
      </c>
      <c r="D3264" t="s">
        <v>8003</v>
      </c>
      <c r="E3264" t="s">
        <v>8004</v>
      </c>
      <c r="F3264" s="1" t="s">
        <v>8045</v>
      </c>
      <c r="G3264" t="s">
        <v>8046</v>
      </c>
      <c r="H3264" t="s">
        <v>12</v>
      </c>
    </row>
    <row r="3265" spans="1:8" x14ac:dyDescent="0.25">
      <c r="A3265" s="25">
        <v>3264</v>
      </c>
      <c r="B3265" t="s">
        <v>8053</v>
      </c>
      <c r="C3265" t="s">
        <v>8054</v>
      </c>
      <c r="D3265" t="s">
        <v>8003</v>
      </c>
      <c r="E3265" t="s">
        <v>8004</v>
      </c>
      <c r="F3265" s="1" t="s">
        <v>8055</v>
      </c>
      <c r="G3265" t="s">
        <v>8056</v>
      </c>
      <c r="H3265" t="s">
        <v>12</v>
      </c>
    </row>
    <row r="3266" spans="1:8" x14ac:dyDescent="0.25">
      <c r="A3266" s="25">
        <v>3265</v>
      </c>
      <c r="B3266" t="s">
        <v>8057</v>
      </c>
      <c r="C3266" t="s">
        <v>8058</v>
      </c>
      <c r="D3266" t="s">
        <v>8003</v>
      </c>
      <c r="E3266" t="s">
        <v>8004</v>
      </c>
      <c r="F3266" s="1" t="s">
        <v>8055</v>
      </c>
      <c r="G3266" t="s">
        <v>8056</v>
      </c>
      <c r="H3266" t="s">
        <v>12</v>
      </c>
    </row>
    <row r="3267" spans="1:8" x14ac:dyDescent="0.25">
      <c r="A3267" s="25">
        <v>3266</v>
      </c>
      <c r="B3267" t="s">
        <v>8059</v>
      </c>
      <c r="C3267" t="s">
        <v>8060</v>
      </c>
      <c r="D3267" t="s">
        <v>8003</v>
      </c>
      <c r="E3267" t="s">
        <v>8004</v>
      </c>
      <c r="F3267" s="1" t="s">
        <v>8055</v>
      </c>
      <c r="G3267" t="s">
        <v>8056</v>
      </c>
      <c r="H3267" t="s">
        <v>12</v>
      </c>
    </row>
    <row r="3268" spans="1:8" x14ac:dyDescent="0.25">
      <c r="A3268" s="25">
        <v>3267</v>
      </c>
      <c r="B3268" t="s">
        <v>8061</v>
      </c>
      <c r="C3268" t="s">
        <v>8062</v>
      </c>
      <c r="D3268" t="s">
        <v>8003</v>
      </c>
      <c r="E3268" t="s">
        <v>8004</v>
      </c>
      <c r="F3268" s="1" t="s">
        <v>8055</v>
      </c>
      <c r="G3268" t="s">
        <v>8056</v>
      </c>
      <c r="H3268" t="s">
        <v>12</v>
      </c>
    </row>
    <row r="3269" spans="1:8" x14ac:dyDescent="0.25">
      <c r="A3269" s="25">
        <v>3268</v>
      </c>
      <c r="B3269" t="s">
        <v>8063</v>
      </c>
      <c r="C3269" t="s">
        <v>8064</v>
      </c>
      <c r="D3269" t="s">
        <v>8003</v>
      </c>
      <c r="E3269" t="s">
        <v>8004</v>
      </c>
      <c r="F3269" s="1" t="s">
        <v>8065</v>
      </c>
      <c r="G3269" t="s">
        <v>8066</v>
      </c>
      <c r="H3269" t="s">
        <v>8014</v>
      </c>
    </row>
    <row r="3270" spans="1:8" x14ac:dyDescent="0.25">
      <c r="A3270" s="25">
        <v>3269</v>
      </c>
      <c r="B3270" t="s">
        <v>8067</v>
      </c>
      <c r="C3270" t="s">
        <v>8068</v>
      </c>
      <c r="D3270" t="s">
        <v>8003</v>
      </c>
      <c r="E3270" t="s">
        <v>8004</v>
      </c>
      <c r="F3270" s="1" t="s">
        <v>8065</v>
      </c>
      <c r="G3270" t="s">
        <v>8066</v>
      </c>
      <c r="H3270" t="s">
        <v>8014</v>
      </c>
    </row>
    <row r="3271" spans="1:8" x14ac:dyDescent="0.25">
      <c r="A3271" s="25">
        <v>3270</v>
      </c>
      <c r="B3271" t="s">
        <v>8069</v>
      </c>
      <c r="C3271" t="s">
        <v>8070</v>
      </c>
      <c r="D3271" t="s">
        <v>8003</v>
      </c>
      <c r="E3271" t="s">
        <v>8004</v>
      </c>
      <c r="F3271" s="1" t="s">
        <v>8065</v>
      </c>
      <c r="G3271" t="s">
        <v>8066</v>
      </c>
      <c r="H3271" t="s">
        <v>8014</v>
      </c>
    </row>
    <row r="3272" spans="1:8" x14ac:dyDescent="0.25">
      <c r="A3272" s="25">
        <v>3271</v>
      </c>
      <c r="B3272" t="s">
        <v>8071</v>
      </c>
      <c r="C3272" t="s">
        <v>8072</v>
      </c>
      <c r="D3272" t="s">
        <v>8003</v>
      </c>
      <c r="E3272" t="s">
        <v>8004</v>
      </c>
      <c r="F3272" s="1" t="s">
        <v>8065</v>
      </c>
      <c r="G3272" t="s">
        <v>8066</v>
      </c>
      <c r="H3272" t="s">
        <v>8014</v>
      </c>
    </row>
    <row r="3273" spans="1:8" x14ac:dyDescent="0.25">
      <c r="A3273" s="25">
        <v>3272</v>
      </c>
      <c r="B3273" t="s">
        <v>8073</v>
      </c>
      <c r="C3273" t="s">
        <v>8074</v>
      </c>
      <c r="D3273" t="s">
        <v>8003</v>
      </c>
      <c r="E3273" t="s">
        <v>8004</v>
      </c>
      <c r="F3273" s="1" t="s">
        <v>8075</v>
      </c>
      <c r="G3273" t="s">
        <v>8076</v>
      </c>
      <c r="H3273" t="s">
        <v>12</v>
      </c>
    </row>
    <row r="3274" spans="1:8" x14ac:dyDescent="0.25">
      <c r="A3274" s="25">
        <v>3273</v>
      </c>
      <c r="B3274" t="s">
        <v>8077</v>
      </c>
      <c r="C3274" t="s">
        <v>8078</v>
      </c>
      <c r="D3274" t="s">
        <v>8003</v>
      </c>
      <c r="E3274" t="s">
        <v>8004</v>
      </c>
      <c r="F3274" s="1" t="s">
        <v>8075</v>
      </c>
      <c r="G3274" t="s">
        <v>8076</v>
      </c>
      <c r="H3274" t="s">
        <v>12</v>
      </c>
    </row>
    <row r="3275" spans="1:8" x14ac:dyDescent="0.25">
      <c r="A3275" s="25">
        <v>3274</v>
      </c>
      <c r="B3275" t="s">
        <v>8079</v>
      </c>
      <c r="C3275" t="s">
        <v>8080</v>
      </c>
      <c r="D3275" t="s">
        <v>8003</v>
      </c>
      <c r="E3275" t="s">
        <v>8004</v>
      </c>
      <c r="F3275" s="1" t="s">
        <v>8075</v>
      </c>
      <c r="G3275" t="s">
        <v>8076</v>
      </c>
      <c r="H3275" t="s">
        <v>12</v>
      </c>
    </row>
    <row r="3276" spans="1:8" x14ac:dyDescent="0.25">
      <c r="A3276" s="25">
        <v>3275</v>
      </c>
      <c r="B3276" t="s">
        <v>8081</v>
      </c>
      <c r="C3276" t="s">
        <v>8082</v>
      </c>
      <c r="D3276" t="s">
        <v>8003</v>
      </c>
      <c r="E3276" t="s">
        <v>8004</v>
      </c>
      <c r="F3276" s="1" t="s">
        <v>8075</v>
      </c>
      <c r="G3276" t="s">
        <v>8076</v>
      </c>
      <c r="H3276" t="s">
        <v>12</v>
      </c>
    </row>
    <row r="3277" spans="1:8" x14ac:dyDescent="0.25">
      <c r="A3277" s="25">
        <v>3276</v>
      </c>
      <c r="B3277" t="s">
        <v>8083</v>
      </c>
      <c r="C3277" t="s">
        <v>8084</v>
      </c>
      <c r="D3277" t="s">
        <v>8003</v>
      </c>
      <c r="E3277" t="s">
        <v>8004</v>
      </c>
      <c r="F3277" s="1" t="s">
        <v>8085</v>
      </c>
      <c r="G3277" t="s">
        <v>8086</v>
      </c>
      <c r="H3277" t="s">
        <v>12</v>
      </c>
    </row>
    <row r="3278" spans="1:8" x14ac:dyDescent="0.25">
      <c r="A3278" s="25">
        <v>3277</v>
      </c>
      <c r="B3278" t="s">
        <v>8087</v>
      </c>
      <c r="C3278" t="s">
        <v>8088</v>
      </c>
      <c r="D3278" t="s">
        <v>8003</v>
      </c>
      <c r="E3278" t="s">
        <v>8004</v>
      </c>
      <c r="F3278" s="1" t="s">
        <v>8085</v>
      </c>
      <c r="G3278" t="s">
        <v>8086</v>
      </c>
      <c r="H3278" t="s">
        <v>12</v>
      </c>
    </row>
    <row r="3279" spans="1:8" x14ac:dyDescent="0.25">
      <c r="A3279" s="25">
        <v>3278</v>
      </c>
      <c r="B3279" t="s">
        <v>8089</v>
      </c>
      <c r="C3279" t="s">
        <v>8090</v>
      </c>
      <c r="D3279" t="s">
        <v>8003</v>
      </c>
      <c r="E3279" t="s">
        <v>8004</v>
      </c>
      <c r="F3279" s="1" t="s">
        <v>8085</v>
      </c>
      <c r="G3279" t="s">
        <v>8086</v>
      </c>
      <c r="H3279" t="s">
        <v>12</v>
      </c>
    </row>
    <row r="3280" spans="1:8" x14ac:dyDescent="0.25">
      <c r="A3280" s="25">
        <v>3279</v>
      </c>
      <c r="B3280" t="s">
        <v>8091</v>
      </c>
      <c r="C3280" t="s">
        <v>8092</v>
      </c>
      <c r="D3280" t="s">
        <v>8003</v>
      </c>
      <c r="E3280" t="s">
        <v>8004</v>
      </c>
      <c r="F3280" s="1" t="s">
        <v>8085</v>
      </c>
      <c r="G3280" t="s">
        <v>8086</v>
      </c>
      <c r="H3280" t="s">
        <v>12</v>
      </c>
    </row>
    <row r="3281" spans="1:8" x14ac:dyDescent="0.25">
      <c r="A3281" s="25">
        <v>3280</v>
      </c>
      <c r="B3281" t="s">
        <v>8093</v>
      </c>
      <c r="C3281" t="s">
        <v>8094</v>
      </c>
      <c r="D3281" t="s">
        <v>8003</v>
      </c>
      <c r="E3281" t="s">
        <v>8004</v>
      </c>
      <c r="F3281" s="1" t="s">
        <v>8095</v>
      </c>
      <c r="G3281" t="s">
        <v>8096</v>
      </c>
      <c r="H3281" t="s">
        <v>12</v>
      </c>
    </row>
    <row r="3282" spans="1:8" x14ac:dyDescent="0.25">
      <c r="A3282" s="25">
        <v>3281</v>
      </c>
      <c r="B3282" t="s">
        <v>8097</v>
      </c>
      <c r="C3282" t="s">
        <v>8098</v>
      </c>
      <c r="D3282" t="s">
        <v>8003</v>
      </c>
      <c r="E3282" t="s">
        <v>8004</v>
      </c>
      <c r="F3282" s="1" t="s">
        <v>8095</v>
      </c>
      <c r="G3282" t="s">
        <v>8096</v>
      </c>
      <c r="H3282" t="s">
        <v>12</v>
      </c>
    </row>
    <row r="3283" spans="1:8" x14ac:dyDescent="0.25">
      <c r="A3283" s="25">
        <v>3282</v>
      </c>
      <c r="B3283" t="s">
        <v>8099</v>
      </c>
      <c r="C3283" t="s">
        <v>8100</v>
      </c>
      <c r="D3283" t="s">
        <v>8003</v>
      </c>
      <c r="E3283" t="s">
        <v>8004</v>
      </c>
      <c r="F3283" s="1" t="s">
        <v>8095</v>
      </c>
      <c r="G3283" t="s">
        <v>8096</v>
      </c>
      <c r="H3283" t="s">
        <v>12</v>
      </c>
    </row>
    <row r="3284" spans="1:8" x14ac:dyDescent="0.25">
      <c r="A3284" s="25">
        <v>3283</v>
      </c>
      <c r="B3284" t="s">
        <v>8101</v>
      </c>
      <c r="C3284" t="s">
        <v>8102</v>
      </c>
      <c r="D3284" t="s">
        <v>8003</v>
      </c>
      <c r="E3284" t="s">
        <v>8004</v>
      </c>
      <c r="F3284" s="1" t="s">
        <v>8095</v>
      </c>
      <c r="G3284" t="s">
        <v>8096</v>
      </c>
      <c r="H3284" t="s">
        <v>12</v>
      </c>
    </row>
    <row r="3285" spans="1:8" x14ac:dyDescent="0.25">
      <c r="A3285" s="25">
        <v>3284</v>
      </c>
      <c r="B3285" t="s">
        <v>8103</v>
      </c>
      <c r="C3285" t="s">
        <v>8104</v>
      </c>
      <c r="D3285" t="s">
        <v>8003</v>
      </c>
      <c r="E3285" t="s">
        <v>8004</v>
      </c>
      <c r="F3285" s="1" t="s">
        <v>8105</v>
      </c>
      <c r="G3285" t="s">
        <v>8106</v>
      </c>
      <c r="H3285" t="s">
        <v>12</v>
      </c>
    </row>
    <row r="3286" spans="1:8" x14ac:dyDescent="0.25">
      <c r="A3286" s="25">
        <v>3285</v>
      </c>
      <c r="B3286" t="s">
        <v>8107</v>
      </c>
      <c r="C3286" t="s">
        <v>8108</v>
      </c>
      <c r="D3286" t="s">
        <v>8003</v>
      </c>
      <c r="E3286" t="s">
        <v>8004</v>
      </c>
      <c r="F3286" s="1" t="s">
        <v>8105</v>
      </c>
      <c r="G3286" t="s">
        <v>8106</v>
      </c>
      <c r="H3286" t="s">
        <v>12</v>
      </c>
    </row>
    <row r="3287" spans="1:8" x14ac:dyDescent="0.25">
      <c r="A3287" s="25">
        <v>3286</v>
      </c>
      <c r="B3287" t="s">
        <v>8109</v>
      </c>
      <c r="C3287" t="s">
        <v>8110</v>
      </c>
      <c r="D3287" t="s">
        <v>8003</v>
      </c>
      <c r="E3287" t="s">
        <v>8004</v>
      </c>
      <c r="F3287" s="1" t="s">
        <v>8105</v>
      </c>
      <c r="G3287" t="s">
        <v>8106</v>
      </c>
      <c r="H3287" t="s">
        <v>12</v>
      </c>
    </row>
    <row r="3288" spans="1:8" x14ac:dyDescent="0.25">
      <c r="A3288" s="25">
        <v>3287</v>
      </c>
      <c r="B3288" t="s">
        <v>8111</v>
      </c>
      <c r="C3288" t="s">
        <v>8112</v>
      </c>
      <c r="D3288" t="s">
        <v>8003</v>
      </c>
      <c r="E3288" t="s">
        <v>8004</v>
      </c>
      <c r="F3288" s="1" t="s">
        <v>8105</v>
      </c>
      <c r="G3288" t="s">
        <v>8106</v>
      </c>
      <c r="H3288" t="s">
        <v>12</v>
      </c>
    </row>
    <row r="3289" spans="1:8" x14ac:dyDescent="0.25">
      <c r="A3289" s="25">
        <v>3288</v>
      </c>
      <c r="B3289" t="s">
        <v>8113</v>
      </c>
      <c r="C3289" t="s">
        <v>8114</v>
      </c>
      <c r="D3289" t="s">
        <v>8003</v>
      </c>
      <c r="E3289" t="s">
        <v>8004</v>
      </c>
      <c r="F3289" s="1" t="s">
        <v>8115</v>
      </c>
      <c r="G3289" t="s">
        <v>8116</v>
      </c>
      <c r="H3289" t="s">
        <v>12</v>
      </c>
    </row>
    <row r="3290" spans="1:8" x14ac:dyDescent="0.25">
      <c r="A3290" s="25">
        <v>3289</v>
      </c>
      <c r="B3290" t="s">
        <v>8117</v>
      </c>
      <c r="C3290" t="s">
        <v>8118</v>
      </c>
      <c r="D3290" t="s">
        <v>8003</v>
      </c>
      <c r="E3290" t="s">
        <v>8004</v>
      </c>
      <c r="F3290" s="1" t="s">
        <v>8115</v>
      </c>
      <c r="G3290" t="s">
        <v>8116</v>
      </c>
      <c r="H3290" t="s">
        <v>12</v>
      </c>
    </row>
    <row r="3291" spans="1:8" x14ac:dyDescent="0.25">
      <c r="A3291" s="25">
        <v>3290</v>
      </c>
      <c r="B3291" t="s">
        <v>8119</v>
      </c>
      <c r="C3291" t="s">
        <v>8120</v>
      </c>
      <c r="D3291" t="s">
        <v>8003</v>
      </c>
      <c r="E3291" t="s">
        <v>8004</v>
      </c>
      <c r="F3291" s="1" t="s">
        <v>8115</v>
      </c>
      <c r="G3291" t="s">
        <v>8116</v>
      </c>
      <c r="H3291" t="s">
        <v>12</v>
      </c>
    </row>
    <row r="3292" spans="1:8" x14ac:dyDescent="0.25">
      <c r="A3292" s="25">
        <v>3291</v>
      </c>
      <c r="B3292" t="s">
        <v>8121</v>
      </c>
      <c r="C3292" t="s">
        <v>8122</v>
      </c>
      <c r="D3292" t="s">
        <v>8003</v>
      </c>
      <c r="E3292" t="s">
        <v>8004</v>
      </c>
      <c r="F3292" s="1" t="s">
        <v>8115</v>
      </c>
      <c r="G3292" t="s">
        <v>8116</v>
      </c>
      <c r="H3292" t="s">
        <v>12</v>
      </c>
    </row>
    <row r="3293" spans="1:8" x14ac:dyDescent="0.25">
      <c r="A3293" s="25">
        <v>3292</v>
      </c>
      <c r="B3293" t="s">
        <v>8123</v>
      </c>
      <c r="C3293" t="s">
        <v>8124</v>
      </c>
      <c r="D3293" t="s">
        <v>8003</v>
      </c>
      <c r="E3293" t="s">
        <v>8004</v>
      </c>
      <c r="F3293" s="1" t="s">
        <v>8125</v>
      </c>
      <c r="G3293" t="s">
        <v>8126</v>
      </c>
      <c r="H3293" t="s">
        <v>12</v>
      </c>
    </row>
    <row r="3294" spans="1:8" x14ac:dyDescent="0.25">
      <c r="A3294" s="25">
        <v>3293</v>
      </c>
      <c r="B3294" t="s">
        <v>8127</v>
      </c>
      <c r="C3294" t="s">
        <v>8128</v>
      </c>
      <c r="D3294" t="s">
        <v>8003</v>
      </c>
      <c r="E3294" t="s">
        <v>8004</v>
      </c>
      <c r="F3294" s="1" t="s">
        <v>8125</v>
      </c>
      <c r="G3294" t="s">
        <v>8126</v>
      </c>
      <c r="H3294" t="s">
        <v>12</v>
      </c>
    </row>
    <row r="3295" spans="1:8" x14ac:dyDescent="0.25">
      <c r="A3295" s="25">
        <v>3294</v>
      </c>
      <c r="B3295" t="s">
        <v>8129</v>
      </c>
      <c r="C3295" t="s">
        <v>8130</v>
      </c>
      <c r="D3295" t="s">
        <v>8003</v>
      </c>
      <c r="E3295" t="s">
        <v>8004</v>
      </c>
      <c r="F3295" s="1" t="s">
        <v>8125</v>
      </c>
      <c r="G3295" t="s">
        <v>8126</v>
      </c>
      <c r="H3295" t="s">
        <v>12</v>
      </c>
    </row>
    <row r="3296" spans="1:8" x14ac:dyDescent="0.25">
      <c r="A3296" s="25">
        <v>3295</v>
      </c>
      <c r="B3296" t="s">
        <v>8131</v>
      </c>
      <c r="C3296" t="s">
        <v>8132</v>
      </c>
      <c r="D3296" t="s">
        <v>8003</v>
      </c>
      <c r="E3296" t="s">
        <v>8004</v>
      </c>
      <c r="F3296" s="1" t="s">
        <v>8125</v>
      </c>
      <c r="G3296" t="s">
        <v>8126</v>
      </c>
      <c r="H3296" t="s">
        <v>12</v>
      </c>
    </row>
    <row r="3297" spans="1:8" x14ac:dyDescent="0.25">
      <c r="A3297" s="25">
        <v>3296</v>
      </c>
      <c r="B3297" t="s">
        <v>8133</v>
      </c>
      <c r="C3297" t="s">
        <v>8134</v>
      </c>
      <c r="D3297" t="s">
        <v>8003</v>
      </c>
      <c r="E3297" t="s">
        <v>8004</v>
      </c>
      <c r="F3297" s="1" t="s">
        <v>8135</v>
      </c>
      <c r="G3297" t="s">
        <v>8136</v>
      </c>
      <c r="H3297" t="s">
        <v>12</v>
      </c>
    </row>
    <row r="3298" spans="1:8" x14ac:dyDescent="0.25">
      <c r="A3298" s="25">
        <v>3297</v>
      </c>
      <c r="B3298" t="s">
        <v>8137</v>
      </c>
      <c r="C3298" t="s">
        <v>8138</v>
      </c>
      <c r="D3298" t="s">
        <v>8003</v>
      </c>
      <c r="E3298" t="s">
        <v>8004</v>
      </c>
      <c r="F3298" s="1" t="s">
        <v>8135</v>
      </c>
      <c r="G3298" t="s">
        <v>8136</v>
      </c>
      <c r="H3298" t="s">
        <v>12</v>
      </c>
    </row>
    <row r="3299" spans="1:8" x14ac:dyDescent="0.25">
      <c r="A3299" s="25">
        <v>3298</v>
      </c>
      <c r="B3299" t="s">
        <v>8139</v>
      </c>
      <c r="C3299" t="s">
        <v>8140</v>
      </c>
      <c r="D3299" t="s">
        <v>8003</v>
      </c>
      <c r="E3299" t="s">
        <v>8004</v>
      </c>
      <c r="F3299" s="1" t="s">
        <v>8135</v>
      </c>
      <c r="G3299" t="s">
        <v>8136</v>
      </c>
      <c r="H3299" t="s">
        <v>12</v>
      </c>
    </row>
    <row r="3300" spans="1:8" x14ac:dyDescent="0.25">
      <c r="A3300" s="25">
        <v>3299</v>
      </c>
      <c r="B3300" t="s">
        <v>8141</v>
      </c>
      <c r="C3300" t="s">
        <v>8142</v>
      </c>
      <c r="D3300" t="s">
        <v>8003</v>
      </c>
      <c r="E3300" t="s">
        <v>8004</v>
      </c>
      <c r="F3300" s="1" t="s">
        <v>8135</v>
      </c>
      <c r="G3300" t="s">
        <v>8136</v>
      </c>
      <c r="H3300" t="s">
        <v>12</v>
      </c>
    </row>
    <row r="3301" spans="1:8" x14ac:dyDescent="0.25">
      <c r="A3301" s="25">
        <v>3300</v>
      </c>
      <c r="B3301" t="s">
        <v>8143</v>
      </c>
      <c r="C3301" t="s">
        <v>8144</v>
      </c>
      <c r="D3301" t="s">
        <v>8003</v>
      </c>
      <c r="E3301" t="s">
        <v>8004</v>
      </c>
      <c r="F3301" s="1" t="s">
        <v>8145</v>
      </c>
      <c r="G3301" t="s">
        <v>8146</v>
      </c>
      <c r="H3301" t="s">
        <v>12</v>
      </c>
    </row>
    <row r="3302" spans="1:8" x14ac:dyDescent="0.25">
      <c r="A3302" s="25">
        <v>3301</v>
      </c>
      <c r="B3302" t="s">
        <v>8147</v>
      </c>
      <c r="C3302" t="s">
        <v>8148</v>
      </c>
      <c r="D3302" t="s">
        <v>8003</v>
      </c>
      <c r="E3302" t="s">
        <v>8004</v>
      </c>
      <c r="F3302" s="1" t="s">
        <v>8145</v>
      </c>
      <c r="G3302" t="s">
        <v>8146</v>
      </c>
      <c r="H3302" t="s">
        <v>12</v>
      </c>
    </row>
    <row r="3303" spans="1:8" x14ac:dyDescent="0.25">
      <c r="A3303" s="25">
        <v>3302</v>
      </c>
      <c r="B3303" t="s">
        <v>8149</v>
      </c>
      <c r="C3303" t="s">
        <v>8150</v>
      </c>
      <c r="D3303" t="s">
        <v>8003</v>
      </c>
      <c r="E3303" t="s">
        <v>8004</v>
      </c>
      <c r="F3303" s="1" t="s">
        <v>8145</v>
      </c>
      <c r="G3303" t="s">
        <v>8146</v>
      </c>
      <c r="H3303" t="s">
        <v>12</v>
      </c>
    </row>
    <row r="3304" spans="1:8" x14ac:dyDescent="0.25">
      <c r="A3304" s="25">
        <v>3303</v>
      </c>
      <c r="B3304" t="s">
        <v>8151</v>
      </c>
      <c r="C3304" t="s">
        <v>8152</v>
      </c>
      <c r="D3304" t="s">
        <v>8003</v>
      </c>
      <c r="E3304" t="s">
        <v>8004</v>
      </c>
      <c r="F3304" s="1" t="s">
        <v>8145</v>
      </c>
      <c r="G3304" t="s">
        <v>8146</v>
      </c>
      <c r="H3304" t="s">
        <v>12</v>
      </c>
    </row>
    <row r="3305" spans="1:8" x14ac:dyDescent="0.25">
      <c r="A3305" s="25">
        <v>3304</v>
      </c>
      <c r="B3305" t="s">
        <v>8153</v>
      </c>
      <c r="C3305" t="s">
        <v>8154</v>
      </c>
      <c r="D3305" t="s">
        <v>8003</v>
      </c>
      <c r="E3305" t="s">
        <v>8004</v>
      </c>
      <c r="F3305" s="1" t="s">
        <v>8155</v>
      </c>
      <c r="G3305" t="s">
        <v>8156</v>
      </c>
      <c r="H3305" t="s">
        <v>12</v>
      </c>
    </row>
    <row r="3306" spans="1:8" x14ac:dyDescent="0.25">
      <c r="A3306" s="25">
        <v>3305</v>
      </c>
      <c r="B3306" t="s">
        <v>8157</v>
      </c>
      <c r="C3306" t="s">
        <v>8026</v>
      </c>
      <c r="D3306" t="s">
        <v>8003</v>
      </c>
      <c r="E3306" t="s">
        <v>8004</v>
      </c>
      <c r="F3306" s="1" t="s">
        <v>8155</v>
      </c>
      <c r="G3306" t="s">
        <v>8156</v>
      </c>
      <c r="H3306" t="s">
        <v>12</v>
      </c>
    </row>
    <row r="3307" spans="1:8" x14ac:dyDescent="0.25">
      <c r="A3307" s="25">
        <v>3306</v>
      </c>
      <c r="B3307" t="s">
        <v>8158</v>
      </c>
      <c r="C3307" t="s">
        <v>8159</v>
      </c>
      <c r="D3307" t="s">
        <v>8003</v>
      </c>
      <c r="E3307" t="s">
        <v>8004</v>
      </c>
      <c r="F3307" s="1" t="s">
        <v>8155</v>
      </c>
      <c r="G3307" t="s">
        <v>8156</v>
      </c>
      <c r="H3307" t="s">
        <v>12</v>
      </c>
    </row>
    <row r="3308" spans="1:8" x14ac:dyDescent="0.25">
      <c r="A3308" s="25">
        <v>3307</v>
      </c>
      <c r="B3308" t="s">
        <v>8160</v>
      </c>
      <c r="C3308" t="s">
        <v>8026</v>
      </c>
      <c r="D3308" t="s">
        <v>8003</v>
      </c>
      <c r="E3308" t="s">
        <v>8004</v>
      </c>
      <c r="F3308" s="1" t="s">
        <v>8155</v>
      </c>
      <c r="G3308" t="s">
        <v>8156</v>
      </c>
      <c r="H3308" t="s">
        <v>12</v>
      </c>
    </row>
    <row r="3309" spans="1:8" x14ac:dyDescent="0.25">
      <c r="A3309" s="25">
        <v>3308</v>
      </c>
      <c r="B3309" t="s">
        <v>8161</v>
      </c>
      <c r="C3309" t="s">
        <v>8162</v>
      </c>
      <c r="D3309" t="s">
        <v>8003</v>
      </c>
      <c r="E3309" t="s">
        <v>8004</v>
      </c>
      <c r="F3309" s="1" t="s">
        <v>8163</v>
      </c>
      <c r="G3309" t="s">
        <v>8164</v>
      </c>
      <c r="H3309" t="s">
        <v>12</v>
      </c>
    </row>
    <row r="3310" spans="1:8" x14ac:dyDescent="0.25">
      <c r="A3310" s="25">
        <v>3309</v>
      </c>
      <c r="B3310" t="s">
        <v>8165</v>
      </c>
      <c r="C3310" t="s">
        <v>8166</v>
      </c>
      <c r="D3310" t="s">
        <v>8003</v>
      </c>
      <c r="E3310" t="s">
        <v>8004</v>
      </c>
      <c r="F3310" s="1" t="s">
        <v>8163</v>
      </c>
      <c r="G3310" t="s">
        <v>8164</v>
      </c>
      <c r="H3310" t="s">
        <v>12</v>
      </c>
    </row>
    <row r="3311" spans="1:8" x14ac:dyDescent="0.25">
      <c r="A3311" s="25">
        <v>3310</v>
      </c>
      <c r="B3311" t="s">
        <v>8167</v>
      </c>
      <c r="C3311" t="s">
        <v>8168</v>
      </c>
      <c r="D3311" t="s">
        <v>8003</v>
      </c>
      <c r="E3311" t="s">
        <v>8004</v>
      </c>
      <c r="F3311" s="1" t="s">
        <v>8163</v>
      </c>
      <c r="G3311" t="s">
        <v>8164</v>
      </c>
      <c r="H3311" t="s">
        <v>12</v>
      </c>
    </row>
    <row r="3312" spans="1:8" x14ac:dyDescent="0.25">
      <c r="A3312" s="25">
        <v>3311</v>
      </c>
      <c r="B3312" t="s">
        <v>8169</v>
      </c>
      <c r="C3312" t="s">
        <v>8170</v>
      </c>
      <c r="D3312" t="s">
        <v>8003</v>
      </c>
      <c r="E3312" t="s">
        <v>8004</v>
      </c>
      <c r="F3312" s="1" t="s">
        <v>8163</v>
      </c>
      <c r="G3312" t="s">
        <v>8164</v>
      </c>
      <c r="H3312" t="s">
        <v>12</v>
      </c>
    </row>
    <row r="3313" spans="1:8" x14ac:dyDescent="0.25">
      <c r="A3313" s="25">
        <v>3312</v>
      </c>
      <c r="B3313" t="s">
        <v>8171</v>
      </c>
      <c r="C3313" t="s">
        <v>8172</v>
      </c>
      <c r="D3313" t="s">
        <v>8003</v>
      </c>
      <c r="E3313" t="s">
        <v>8004</v>
      </c>
      <c r="F3313" s="1" t="s">
        <v>8173</v>
      </c>
      <c r="G3313" t="s">
        <v>8174</v>
      </c>
      <c r="H3313" t="s">
        <v>12</v>
      </c>
    </row>
    <row r="3314" spans="1:8" x14ac:dyDescent="0.25">
      <c r="A3314" s="25">
        <v>3313</v>
      </c>
      <c r="B3314" t="s">
        <v>8175</v>
      </c>
      <c r="C3314" t="s">
        <v>8176</v>
      </c>
      <c r="D3314" t="s">
        <v>8003</v>
      </c>
      <c r="E3314" t="s">
        <v>8004</v>
      </c>
      <c r="F3314" s="1" t="s">
        <v>8173</v>
      </c>
      <c r="G3314" t="s">
        <v>8174</v>
      </c>
      <c r="H3314" t="s">
        <v>12</v>
      </c>
    </row>
    <row r="3315" spans="1:8" x14ac:dyDescent="0.25">
      <c r="A3315" s="25">
        <v>3314</v>
      </c>
      <c r="B3315" t="s">
        <v>8177</v>
      </c>
      <c r="C3315" t="s">
        <v>8178</v>
      </c>
      <c r="D3315" t="s">
        <v>8003</v>
      </c>
      <c r="E3315" t="s">
        <v>8004</v>
      </c>
      <c r="F3315" s="1" t="s">
        <v>8173</v>
      </c>
      <c r="G3315" t="s">
        <v>8174</v>
      </c>
      <c r="H3315" t="s">
        <v>12</v>
      </c>
    </row>
    <row r="3316" spans="1:8" x14ac:dyDescent="0.25">
      <c r="A3316" s="25">
        <v>3315</v>
      </c>
      <c r="B3316" t="s">
        <v>8179</v>
      </c>
      <c r="C3316" t="s">
        <v>8180</v>
      </c>
      <c r="D3316" t="s">
        <v>8003</v>
      </c>
      <c r="E3316" t="s">
        <v>8004</v>
      </c>
      <c r="F3316" s="1" t="s">
        <v>8173</v>
      </c>
      <c r="G3316" t="s">
        <v>8174</v>
      </c>
      <c r="H3316" t="s">
        <v>12</v>
      </c>
    </row>
    <row r="3317" spans="1:8" x14ac:dyDescent="0.25">
      <c r="A3317" s="25">
        <v>3316</v>
      </c>
      <c r="B3317" t="s">
        <v>8181</v>
      </c>
      <c r="C3317" t="s">
        <v>8182</v>
      </c>
      <c r="D3317" t="s">
        <v>8003</v>
      </c>
      <c r="E3317" t="s">
        <v>8183</v>
      </c>
      <c r="F3317" s="1" t="s">
        <v>8184</v>
      </c>
      <c r="G3317" t="s">
        <v>8185</v>
      </c>
      <c r="H3317" t="s">
        <v>8186</v>
      </c>
    </row>
    <row r="3318" spans="1:8" x14ac:dyDescent="0.25">
      <c r="A3318" s="25">
        <v>3317</v>
      </c>
      <c r="B3318" t="s">
        <v>8187</v>
      </c>
      <c r="C3318" t="s">
        <v>8188</v>
      </c>
      <c r="D3318" t="s">
        <v>8003</v>
      </c>
      <c r="E3318" t="s">
        <v>8183</v>
      </c>
      <c r="F3318" s="1" t="s">
        <v>8184</v>
      </c>
      <c r="G3318" t="s">
        <v>8185</v>
      </c>
      <c r="H3318" t="s">
        <v>8186</v>
      </c>
    </row>
    <row r="3319" spans="1:8" x14ac:dyDescent="0.25">
      <c r="A3319" s="25">
        <v>3318</v>
      </c>
      <c r="B3319" t="s">
        <v>8189</v>
      </c>
      <c r="C3319" t="s">
        <v>8190</v>
      </c>
      <c r="D3319" t="s">
        <v>8003</v>
      </c>
      <c r="E3319" t="s">
        <v>8183</v>
      </c>
      <c r="F3319" s="1" t="s">
        <v>8184</v>
      </c>
      <c r="G3319" t="s">
        <v>8185</v>
      </c>
      <c r="H3319" t="s">
        <v>8186</v>
      </c>
    </row>
    <row r="3320" spans="1:8" x14ac:dyDescent="0.25">
      <c r="A3320" s="25">
        <v>3319</v>
      </c>
      <c r="B3320" t="s">
        <v>8191</v>
      </c>
      <c r="C3320" t="s">
        <v>8192</v>
      </c>
      <c r="D3320" t="s">
        <v>8003</v>
      </c>
      <c r="E3320" t="s">
        <v>8183</v>
      </c>
      <c r="F3320" s="1" t="s">
        <v>8184</v>
      </c>
      <c r="G3320" t="s">
        <v>8185</v>
      </c>
      <c r="H3320" t="s">
        <v>8186</v>
      </c>
    </row>
    <row r="3321" spans="1:8" x14ac:dyDescent="0.25">
      <c r="A3321" s="25">
        <v>3320</v>
      </c>
      <c r="B3321" t="s">
        <v>8194</v>
      </c>
      <c r="C3321" t="s">
        <v>8195</v>
      </c>
      <c r="D3321" t="s">
        <v>8003</v>
      </c>
      <c r="E3321" t="s">
        <v>8193</v>
      </c>
      <c r="F3321" s="1" t="s">
        <v>8196</v>
      </c>
      <c r="G3321" t="s">
        <v>8197</v>
      </c>
      <c r="H3321" t="s">
        <v>266</v>
      </c>
    </row>
    <row r="3322" spans="1:8" x14ac:dyDescent="0.25">
      <c r="A3322" s="25">
        <v>3321</v>
      </c>
      <c r="B3322" t="s">
        <v>8198</v>
      </c>
      <c r="C3322" t="s">
        <v>8199</v>
      </c>
      <c r="D3322" t="s">
        <v>8003</v>
      </c>
      <c r="E3322" t="s">
        <v>8193</v>
      </c>
      <c r="F3322" s="1" t="s">
        <v>8196</v>
      </c>
      <c r="G3322" t="s">
        <v>8197</v>
      </c>
      <c r="H3322" t="s">
        <v>266</v>
      </c>
    </row>
    <row r="3323" spans="1:8" x14ac:dyDescent="0.25">
      <c r="A3323" s="25">
        <v>3322</v>
      </c>
      <c r="B3323" t="s">
        <v>8200</v>
      </c>
      <c r="C3323" t="s">
        <v>8201</v>
      </c>
      <c r="D3323" t="s">
        <v>8003</v>
      </c>
      <c r="E3323" t="s">
        <v>8193</v>
      </c>
      <c r="F3323" s="1" t="s">
        <v>8196</v>
      </c>
      <c r="G3323" t="s">
        <v>8197</v>
      </c>
      <c r="H3323" t="s">
        <v>266</v>
      </c>
    </row>
    <row r="3324" spans="1:8" x14ac:dyDescent="0.25">
      <c r="A3324" s="25">
        <v>3323</v>
      </c>
      <c r="B3324" t="s">
        <v>8202</v>
      </c>
      <c r="C3324" t="s">
        <v>8203</v>
      </c>
      <c r="D3324" t="s">
        <v>8003</v>
      </c>
      <c r="E3324" t="s">
        <v>8193</v>
      </c>
      <c r="F3324" s="1" t="s">
        <v>8196</v>
      </c>
      <c r="G3324" t="s">
        <v>8197</v>
      </c>
      <c r="H3324" t="s">
        <v>266</v>
      </c>
    </row>
    <row r="3325" spans="1:8" x14ac:dyDescent="0.25">
      <c r="A3325" s="25">
        <v>3324</v>
      </c>
      <c r="B3325" t="s">
        <v>8204</v>
      </c>
      <c r="C3325" t="s">
        <v>8205</v>
      </c>
      <c r="D3325" t="s">
        <v>8003</v>
      </c>
      <c r="E3325" t="s">
        <v>8193</v>
      </c>
      <c r="F3325" s="1" t="s">
        <v>8196</v>
      </c>
      <c r="G3325" t="s">
        <v>8197</v>
      </c>
      <c r="H3325" t="s">
        <v>266</v>
      </c>
    </row>
    <row r="3326" spans="1:8" x14ac:dyDescent="0.25">
      <c r="A3326" s="25">
        <v>3325</v>
      </c>
      <c r="B3326" t="s">
        <v>8206</v>
      </c>
      <c r="C3326" t="s">
        <v>8207</v>
      </c>
      <c r="D3326" t="s">
        <v>8003</v>
      </c>
      <c r="E3326" t="s">
        <v>8193</v>
      </c>
      <c r="F3326" s="1" t="s">
        <v>8196</v>
      </c>
      <c r="G3326" t="s">
        <v>8197</v>
      </c>
      <c r="H3326" t="s">
        <v>266</v>
      </c>
    </row>
    <row r="3327" spans="1:8" x14ac:dyDescent="0.25">
      <c r="A3327" s="25">
        <v>3326</v>
      </c>
      <c r="B3327" t="s">
        <v>8208</v>
      </c>
      <c r="C3327" t="s">
        <v>8209</v>
      </c>
      <c r="D3327" t="s">
        <v>8003</v>
      </c>
      <c r="E3327" t="s">
        <v>8004</v>
      </c>
      <c r="F3327" s="1" t="s">
        <v>8210</v>
      </c>
      <c r="G3327" t="s">
        <v>8211</v>
      </c>
      <c r="H3327" t="s">
        <v>12</v>
      </c>
    </row>
    <row r="3328" spans="1:8" x14ac:dyDescent="0.25">
      <c r="A3328" s="25">
        <v>3327</v>
      </c>
      <c r="B3328" t="s">
        <v>8212</v>
      </c>
      <c r="C3328" t="s">
        <v>8213</v>
      </c>
      <c r="D3328" t="s">
        <v>8003</v>
      </c>
      <c r="E3328" t="s">
        <v>8004</v>
      </c>
      <c r="F3328" s="1" t="s">
        <v>8210</v>
      </c>
      <c r="G3328" t="s">
        <v>8211</v>
      </c>
      <c r="H3328" t="s">
        <v>12</v>
      </c>
    </row>
    <row r="3329" spans="1:8" x14ac:dyDescent="0.25">
      <c r="A3329" s="25">
        <v>3328</v>
      </c>
      <c r="B3329" t="s">
        <v>8214</v>
      </c>
      <c r="C3329" t="s">
        <v>8215</v>
      </c>
      <c r="D3329" t="s">
        <v>8003</v>
      </c>
      <c r="E3329" t="s">
        <v>8004</v>
      </c>
      <c r="F3329" s="1" t="s">
        <v>8210</v>
      </c>
      <c r="G3329" t="s">
        <v>8211</v>
      </c>
      <c r="H3329" t="s">
        <v>12</v>
      </c>
    </row>
    <row r="3330" spans="1:8" x14ac:dyDescent="0.25">
      <c r="A3330" s="25">
        <v>3329</v>
      </c>
      <c r="B3330" t="s">
        <v>8216</v>
      </c>
      <c r="C3330" t="s">
        <v>8217</v>
      </c>
      <c r="D3330" t="s">
        <v>8003</v>
      </c>
      <c r="E3330" t="s">
        <v>8004</v>
      </c>
      <c r="F3330" s="1" t="s">
        <v>8210</v>
      </c>
      <c r="G3330" t="s">
        <v>8211</v>
      </c>
      <c r="H3330" t="s">
        <v>12</v>
      </c>
    </row>
    <row r="3331" spans="1:8" x14ac:dyDescent="0.25">
      <c r="A3331" s="25">
        <v>3330</v>
      </c>
      <c r="B3331" t="s">
        <v>8218</v>
      </c>
      <c r="C3331" t="s">
        <v>8219</v>
      </c>
      <c r="D3331" t="s">
        <v>8003</v>
      </c>
      <c r="E3331" t="s">
        <v>8004</v>
      </c>
      <c r="F3331" s="1" t="s">
        <v>8220</v>
      </c>
      <c r="G3331" t="s">
        <v>8221</v>
      </c>
      <c r="H3331" t="s">
        <v>12</v>
      </c>
    </row>
    <row r="3332" spans="1:8" x14ac:dyDescent="0.25">
      <c r="A3332" s="25">
        <v>3331</v>
      </c>
      <c r="B3332" t="s">
        <v>8222</v>
      </c>
      <c r="C3332" t="s">
        <v>8223</v>
      </c>
      <c r="D3332" t="s">
        <v>8003</v>
      </c>
      <c r="E3332" t="s">
        <v>8004</v>
      </c>
      <c r="F3332" s="1" t="s">
        <v>8220</v>
      </c>
      <c r="G3332" t="s">
        <v>8221</v>
      </c>
      <c r="H3332" t="s">
        <v>12</v>
      </c>
    </row>
    <row r="3333" spans="1:8" x14ac:dyDescent="0.25">
      <c r="A3333" s="25">
        <v>3332</v>
      </c>
      <c r="B3333" t="s">
        <v>8224</v>
      </c>
      <c r="C3333" t="s">
        <v>8225</v>
      </c>
      <c r="D3333" t="s">
        <v>8003</v>
      </c>
      <c r="E3333" t="s">
        <v>8004</v>
      </c>
      <c r="F3333" s="1" t="s">
        <v>8220</v>
      </c>
      <c r="G3333" t="s">
        <v>8221</v>
      </c>
      <c r="H3333" t="s">
        <v>12</v>
      </c>
    </row>
    <row r="3334" spans="1:8" x14ac:dyDescent="0.25">
      <c r="A3334" s="25">
        <v>3333</v>
      </c>
      <c r="B3334" t="s">
        <v>8226</v>
      </c>
      <c r="C3334" t="s">
        <v>8227</v>
      </c>
      <c r="D3334" t="s">
        <v>8003</v>
      </c>
      <c r="E3334" t="s">
        <v>8004</v>
      </c>
      <c r="F3334" s="1" t="s">
        <v>8220</v>
      </c>
      <c r="G3334" t="s">
        <v>8221</v>
      </c>
      <c r="H3334" t="s">
        <v>12</v>
      </c>
    </row>
    <row r="3335" spans="1:8" x14ac:dyDescent="0.25">
      <c r="A3335" s="25">
        <v>3334</v>
      </c>
      <c r="B3335" t="s">
        <v>8228</v>
      </c>
      <c r="C3335" t="s">
        <v>8229</v>
      </c>
      <c r="D3335" t="s">
        <v>8003</v>
      </c>
      <c r="E3335" t="s">
        <v>8004</v>
      </c>
      <c r="F3335" s="1" t="s">
        <v>8230</v>
      </c>
      <c r="G3335" t="s">
        <v>8231</v>
      </c>
      <c r="H3335" t="s">
        <v>33</v>
      </c>
    </row>
    <row r="3336" spans="1:8" x14ac:dyDescent="0.25">
      <c r="A3336" s="25">
        <v>3335</v>
      </c>
      <c r="B3336" t="s">
        <v>8232</v>
      </c>
      <c r="C3336" t="s">
        <v>8233</v>
      </c>
      <c r="D3336" t="s">
        <v>8003</v>
      </c>
      <c r="E3336" t="s">
        <v>8004</v>
      </c>
      <c r="F3336" s="1" t="s">
        <v>8230</v>
      </c>
      <c r="G3336" t="s">
        <v>8231</v>
      </c>
      <c r="H3336" t="s">
        <v>33</v>
      </c>
    </row>
    <row r="3337" spans="1:8" x14ac:dyDescent="0.25">
      <c r="A3337" s="25">
        <v>3336</v>
      </c>
      <c r="B3337" t="s">
        <v>8234</v>
      </c>
      <c r="C3337" t="s">
        <v>8235</v>
      </c>
      <c r="D3337" t="s">
        <v>8003</v>
      </c>
      <c r="E3337" t="s">
        <v>8004</v>
      </c>
      <c r="F3337" s="1" t="s">
        <v>8230</v>
      </c>
      <c r="G3337" t="s">
        <v>8231</v>
      </c>
      <c r="H3337" t="s">
        <v>33</v>
      </c>
    </row>
    <row r="3338" spans="1:8" x14ac:dyDescent="0.25">
      <c r="A3338" s="25">
        <v>3337</v>
      </c>
      <c r="B3338" t="s">
        <v>8236</v>
      </c>
      <c r="C3338" t="s">
        <v>8237</v>
      </c>
      <c r="D3338" t="s">
        <v>8003</v>
      </c>
      <c r="E3338" t="s">
        <v>8004</v>
      </c>
      <c r="F3338" s="1" t="s">
        <v>8230</v>
      </c>
      <c r="G3338" t="s">
        <v>8231</v>
      </c>
      <c r="H3338" t="s">
        <v>33</v>
      </c>
    </row>
    <row r="3339" spans="1:8" x14ac:dyDescent="0.25">
      <c r="A3339" s="25">
        <v>3338</v>
      </c>
      <c r="B3339" t="s">
        <v>8239</v>
      </c>
      <c r="C3339" t="s">
        <v>8240</v>
      </c>
      <c r="D3339" t="s">
        <v>8003</v>
      </c>
      <c r="E3339" t="s">
        <v>8004</v>
      </c>
      <c r="F3339" s="1" t="s">
        <v>8241</v>
      </c>
      <c r="G3339" t="s">
        <v>8242</v>
      </c>
      <c r="H3339" t="s">
        <v>12</v>
      </c>
    </row>
    <row r="3340" spans="1:8" x14ac:dyDescent="0.25">
      <c r="A3340" s="25">
        <v>3339</v>
      </c>
      <c r="B3340" t="s">
        <v>8243</v>
      </c>
      <c r="C3340" t="s">
        <v>8244</v>
      </c>
      <c r="D3340" t="s">
        <v>8003</v>
      </c>
      <c r="E3340" t="s">
        <v>8004</v>
      </c>
      <c r="F3340" s="1" t="s">
        <v>8241</v>
      </c>
      <c r="G3340" t="s">
        <v>8242</v>
      </c>
      <c r="H3340" t="s">
        <v>12</v>
      </c>
    </row>
    <row r="3341" spans="1:8" x14ac:dyDescent="0.25">
      <c r="A3341" s="25">
        <v>3340</v>
      </c>
      <c r="B3341" t="s">
        <v>8245</v>
      </c>
      <c r="C3341" t="s">
        <v>8246</v>
      </c>
      <c r="D3341" t="s">
        <v>8003</v>
      </c>
      <c r="E3341" t="s">
        <v>8004</v>
      </c>
      <c r="F3341" s="1" t="s">
        <v>8241</v>
      </c>
      <c r="G3341" t="s">
        <v>8242</v>
      </c>
      <c r="H3341" t="s">
        <v>12</v>
      </c>
    </row>
    <row r="3342" spans="1:8" x14ac:dyDescent="0.25">
      <c r="A3342" s="25">
        <v>3341</v>
      </c>
      <c r="B3342" t="s">
        <v>8247</v>
      </c>
      <c r="C3342" t="s">
        <v>8248</v>
      </c>
      <c r="D3342" t="s">
        <v>8003</v>
      </c>
      <c r="E3342" t="s">
        <v>8004</v>
      </c>
      <c r="F3342" s="1" t="s">
        <v>8241</v>
      </c>
      <c r="G3342" t="s">
        <v>8242</v>
      </c>
      <c r="H3342" t="s">
        <v>12</v>
      </c>
    </row>
    <row r="3343" spans="1:8" x14ac:dyDescent="0.25">
      <c r="A3343" s="25">
        <v>3342</v>
      </c>
      <c r="B3343" t="s">
        <v>8249</v>
      </c>
      <c r="C3343" t="s">
        <v>8250</v>
      </c>
      <c r="D3343" t="s">
        <v>8003</v>
      </c>
      <c r="E3343" t="s">
        <v>8004</v>
      </c>
      <c r="F3343" s="1" t="s">
        <v>8251</v>
      </c>
      <c r="G3343" t="s">
        <v>8252</v>
      </c>
      <c r="H3343" t="s">
        <v>12</v>
      </c>
    </row>
    <row r="3344" spans="1:8" x14ac:dyDescent="0.25">
      <c r="A3344" s="25">
        <v>3343</v>
      </c>
      <c r="B3344" t="s">
        <v>8253</v>
      </c>
      <c r="C3344" t="s">
        <v>8254</v>
      </c>
      <c r="D3344" t="s">
        <v>8003</v>
      </c>
      <c r="E3344" t="s">
        <v>8004</v>
      </c>
      <c r="F3344" s="1" t="s">
        <v>8251</v>
      </c>
      <c r="G3344" t="s">
        <v>8252</v>
      </c>
      <c r="H3344" t="s">
        <v>12</v>
      </c>
    </row>
    <row r="3345" spans="1:8" x14ac:dyDescent="0.25">
      <c r="A3345" s="25">
        <v>3344</v>
      </c>
      <c r="B3345" t="s">
        <v>8255</v>
      </c>
      <c r="C3345" t="s">
        <v>8256</v>
      </c>
      <c r="D3345" t="s">
        <v>8003</v>
      </c>
      <c r="E3345" t="s">
        <v>8004</v>
      </c>
      <c r="F3345" s="1" t="s">
        <v>8251</v>
      </c>
      <c r="G3345" t="s">
        <v>8252</v>
      </c>
      <c r="H3345" t="s">
        <v>12</v>
      </c>
    </row>
    <row r="3346" spans="1:8" x14ac:dyDescent="0.25">
      <c r="A3346" s="25">
        <v>3345</v>
      </c>
      <c r="B3346" t="s">
        <v>8257</v>
      </c>
      <c r="C3346" t="s">
        <v>8258</v>
      </c>
      <c r="D3346" t="s">
        <v>8003</v>
      </c>
      <c r="E3346" t="s">
        <v>8004</v>
      </c>
      <c r="F3346" s="1" t="s">
        <v>8251</v>
      </c>
      <c r="G3346" t="s">
        <v>8252</v>
      </c>
      <c r="H3346" t="s">
        <v>12</v>
      </c>
    </row>
    <row r="3347" spans="1:8" x14ac:dyDescent="0.25">
      <c r="A3347" s="25">
        <v>3346</v>
      </c>
      <c r="B3347" t="s">
        <v>8259</v>
      </c>
      <c r="C3347" t="s">
        <v>8260</v>
      </c>
      <c r="D3347" t="s">
        <v>8003</v>
      </c>
      <c r="E3347" t="s">
        <v>8004</v>
      </c>
      <c r="F3347" s="1" t="s">
        <v>8261</v>
      </c>
      <c r="G3347" t="s">
        <v>8262</v>
      </c>
      <c r="H3347" t="s">
        <v>12</v>
      </c>
    </row>
    <row r="3348" spans="1:8" x14ac:dyDescent="0.25">
      <c r="A3348" s="25">
        <v>3347</v>
      </c>
      <c r="B3348" t="s">
        <v>8263</v>
      </c>
      <c r="C3348" t="s">
        <v>8264</v>
      </c>
      <c r="D3348" t="s">
        <v>8003</v>
      </c>
      <c r="E3348" t="s">
        <v>8004</v>
      </c>
      <c r="F3348" s="1" t="s">
        <v>8261</v>
      </c>
      <c r="G3348" t="s">
        <v>8262</v>
      </c>
      <c r="H3348" t="s">
        <v>12</v>
      </c>
    </row>
    <row r="3349" spans="1:8" x14ac:dyDescent="0.25">
      <c r="A3349" s="25">
        <v>3348</v>
      </c>
      <c r="B3349" t="s">
        <v>8265</v>
      </c>
      <c r="C3349" t="s">
        <v>8266</v>
      </c>
      <c r="D3349" t="s">
        <v>8003</v>
      </c>
      <c r="E3349" t="s">
        <v>8004</v>
      </c>
      <c r="F3349" s="1" t="s">
        <v>8261</v>
      </c>
      <c r="G3349" t="s">
        <v>8262</v>
      </c>
      <c r="H3349" t="s">
        <v>12</v>
      </c>
    </row>
    <row r="3350" spans="1:8" x14ac:dyDescent="0.25">
      <c r="A3350" s="25">
        <v>3349</v>
      </c>
      <c r="B3350" t="s">
        <v>8267</v>
      </c>
      <c r="C3350" t="s">
        <v>8268</v>
      </c>
      <c r="D3350" t="s">
        <v>8003</v>
      </c>
      <c r="E3350" t="s">
        <v>8004</v>
      </c>
      <c r="F3350" s="1" t="s">
        <v>8261</v>
      </c>
      <c r="G3350" t="s">
        <v>8262</v>
      </c>
      <c r="H3350" t="s">
        <v>12</v>
      </c>
    </row>
    <row r="3351" spans="1:8" x14ac:dyDescent="0.25">
      <c r="A3351" s="25">
        <v>3350</v>
      </c>
      <c r="B3351" t="s">
        <v>8269</v>
      </c>
      <c r="C3351" t="s">
        <v>8270</v>
      </c>
      <c r="D3351" t="s">
        <v>8003</v>
      </c>
      <c r="E3351" t="s">
        <v>7706</v>
      </c>
      <c r="F3351" s="1" t="s">
        <v>8271</v>
      </c>
      <c r="G3351" t="s">
        <v>8272</v>
      </c>
      <c r="H3351" t="s">
        <v>12</v>
      </c>
    </row>
    <row r="3352" spans="1:8" x14ac:dyDescent="0.25">
      <c r="A3352" s="25">
        <v>3351</v>
      </c>
      <c r="B3352" t="s">
        <v>8273</v>
      </c>
      <c r="C3352" t="s">
        <v>8274</v>
      </c>
      <c r="D3352" t="s">
        <v>8003</v>
      </c>
      <c r="E3352" t="s">
        <v>7706</v>
      </c>
      <c r="F3352" s="1" t="s">
        <v>8271</v>
      </c>
      <c r="G3352" t="s">
        <v>8272</v>
      </c>
      <c r="H3352" t="s">
        <v>12</v>
      </c>
    </row>
    <row r="3353" spans="1:8" x14ac:dyDescent="0.25">
      <c r="A3353" s="25">
        <v>3352</v>
      </c>
      <c r="B3353" t="s">
        <v>8275</v>
      </c>
      <c r="C3353" t="s">
        <v>8276</v>
      </c>
      <c r="D3353" t="s">
        <v>8003</v>
      </c>
      <c r="E3353" t="s">
        <v>7706</v>
      </c>
      <c r="F3353" s="1" t="s">
        <v>8271</v>
      </c>
      <c r="G3353" t="s">
        <v>8272</v>
      </c>
      <c r="H3353" t="s">
        <v>12</v>
      </c>
    </row>
    <row r="3354" spans="1:8" x14ac:dyDescent="0.25">
      <c r="A3354" s="25">
        <v>3353</v>
      </c>
      <c r="B3354" t="s">
        <v>8277</v>
      </c>
      <c r="C3354" t="s">
        <v>8278</v>
      </c>
      <c r="D3354" t="s">
        <v>8003</v>
      </c>
      <c r="E3354" t="s">
        <v>7706</v>
      </c>
      <c r="F3354" s="1" t="s">
        <v>8271</v>
      </c>
      <c r="G3354" t="s">
        <v>8272</v>
      </c>
      <c r="H3354" t="s">
        <v>12</v>
      </c>
    </row>
    <row r="3355" spans="1:8" x14ac:dyDescent="0.25">
      <c r="A3355" s="25">
        <v>3354</v>
      </c>
      <c r="B3355" t="s">
        <v>8279</v>
      </c>
      <c r="C3355" t="s">
        <v>8280</v>
      </c>
      <c r="D3355" t="s">
        <v>8003</v>
      </c>
      <c r="E3355" t="s">
        <v>7706</v>
      </c>
      <c r="F3355" s="1" t="s">
        <v>8281</v>
      </c>
      <c r="G3355" t="s">
        <v>8282</v>
      </c>
      <c r="H3355" t="s">
        <v>298</v>
      </c>
    </row>
    <row r="3356" spans="1:8" x14ac:dyDescent="0.25">
      <c r="A3356" s="25">
        <v>3355</v>
      </c>
      <c r="B3356" t="s">
        <v>8283</v>
      </c>
      <c r="C3356" t="s">
        <v>8284</v>
      </c>
      <c r="D3356" t="s">
        <v>8003</v>
      </c>
      <c r="E3356" t="s">
        <v>7706</v>
      </c>
      <c r="F3356" s="1" t="s">
        <v>8281</v>
      </c>
      <c r="G3356" t="s">
        <v>8282</v>
      </c>
      <c r="H3356" t="s">
        <v>298</v>
      </c>
    </row>
    <row r="3357" spans="1:8" x14ac:dyDescent="0.25">
      <c r="A3357" s="25">
        <v>3356</v>
      </c>
      <c r="B3357" t="s">
        <v>8285</v>
      </c>
      <c r="C3357" t="s">
        <v>8286</v>
      </c>
      <c r="D3357" t="s">
        <v>8003</v>
      </c>
      <c r="E3357" t="s">
        <v>7706</v>
      </c>
      <c r="F3357" s="1" t="s">
        <v>8281</v>
      </c>
      <c r="G3357" t="s">
        <v>8282</v>
      </c>
      <c r="H3357" t="s">
        <v>298</v>
      </c>
    </row>
    <row r="3358" spans="1:8" x14ac:dyDescent="0.25">
      <c r="A3358" s="25">
        <v>3357</v>
      </c>
      <c r="B3358" t="s">
        <v>8287</v>
      </c>
      <c r="C3358" t="s">
        <v>8288</v>
      </c>
      <c r="D3358" t="s">
        <v>8003</v>
      </c>
      <c r="E3358" t="s">
        <v>7706</v>
      </c>
      <c r="F3358" s="1" t="s">
        <v>8281</v>
      </c>
      <c r="G3358" t="s">
        <v>8282</v>
      </c>
      <c r="H3358" t="s">
        <v>298</v>
      </c>
    </row>
    <row r="3359" spans="1:8" x14ac:dyDescent="0.25">
      <c r="A3359" s="25">
        <v>3358</v>
      </c>
      <c r="B3359" t="s">
        <v>8289</v>
      </c>
      <c r="C3359" t="s">
        <v>8290</v>
      </c>
      <c r="D3359" t="s">
        <v>8003</v>
      </c>
      <c r="E3359" t="s">
        <v>7706</v>
      </c>
      <c r="F3359" s="1" t="s">
        <v>8291</v>
      </c>
      <c r="G3359" t="s">
        <v>8292</v>
      </c>
      <c r="H3359" t="s">
        <v>12</v>
      </c>
    </row>
    <row r="3360" spans="1:8" x14ac:dyDescent="0.25">
      <c r="A3360" s="25">
        <v>3359</v>
      </c>
      <c r="B3360" t="s">
        <v>8293</v>
      </c>
      <c r="C3360" t="s">
        <v>8294</v>
      </c>
      <c r="D3360" t="s">
        <v>8003</v>
      </c>
      <c r="E3360" t="s">
        <v>7706</v>
      </c>
      <c r="F3360" s="1" t="s">
        <v>8291</v>
      </c>
      <c r="G3360" t="s">
        <v>8292</v>
      </c>
      <c r="H3360" t="s">
        <v>12</v>
      </c>
    </row>
    <row r="3361" spans="1:8" x14ac:dyDescent="0.25">
      <c r="A3361" s="25">
        <v>3360</v>
      </c>
      <c r="B3361" t="s">
        <v>8295</v>
      </c>
      <c r="C3361" t="s">
        <v>8296</v>
      </c>
      <c r="D3361" t="s">
        <v>8003</v>
      </c>
      <c r="E3361" t="s">
        <v>7706</v>
      </c>
      <c r="F3361" s="1" t="s">
        <v>8291</v>
      </c>
      <c r="G3361" t="s">
        <v>8292</v>
      </c>
      <c r="H3361" t="s">
        <v>12</v>
      </c>
    </row>
    <row r="3362" spans="1:8" x14ac:dyDescent="0.25">
      <c r="A3362" s="25">
        <v>3361</v>
      </c>
      <c r="B3362" t="s">
        <v>8297</v>
      </c>
      <c r="C3362" t="s">
        <v>8298</v>
      </c>
      <c r="D3362" t="s">
        <v>8003</v>
      </c>
      <c r="E3362" t="s">
        <v>7706</v>
      </c>
      <c r="F3362" s="1" t="s">
        <v>8291</v>
      </c>
      <c r="G3362" t="s">
        <v>8292</v>
      </c>
      <c r="H3362" t="s">
        <v>12</v>
      </c>
    </row>
    <row r="3363" spans="1:8" x14ac:dyDescent="0.25">
      <c r="A3363" s="25">
        <v>3362</v>
      </c>
      <c r="B3363" t="s">
        <v>8299</v>
      </c>
      <c r="C3363" t="s">
        <v>8300</v>
      </c>
      <c r="D3363" t="s">
        <v>8003</v>
      </c>
      <c r="E3363" t="s">
        <v>7706</v>
      </c>
      <c r="F3363" s="1" t="s">
        <v>8301</v>
      </c>
      <c r="G3363" t="s">
        <v>8302</v>
      </c>
      <c r="H3363" t="s">
        <v>12</v>
      </c>
    </row>
    <row r="3364" spans="1:8" x14ac:dyDescent="0.25">
      <c r="A3364" s="25">
        <v>3363</v>
      </c>
      <c r="B3364" t="s">
        <v>8303</v>
      </c>
      <c r="C3364" t="s">
        <v>8304</v>
      </c>
      <c r="D3364" t="s">
        <v>8003</v>
      </c>
      <c r="E3364" t="s">
        <v>7706</v>
      </c>
      <c r="F3364" s="1" t="s">
        <v>8301</v>
      </c>
      <c r="G3364" t="s">
        <v>8302</v>
      </c>
      <c r="H3364" t="s">
        <v>12</v>
      </c>
    </row>
    <row r="3365" spans="1:8" x14ac:dyDescent="0.25">
      <c r="A3365" s="25">
        <v>3364</v>
      </c>
      <c r="B3365" t="s">
        <v>8305</v>
      </c>
      <c r="C3365" t="s">
        <v>8306</v>
      </c>
      <c r="D3365" t="s">
        <v>8003</v>
      </c>
      <c r="E3365" t="s">
        <v>7706</v>
      </c>
      <c r="F3365" s="1" t="s">
        <v>8301</v>
      </c>
      <c r="G3365" t="s">
        <v>8302</v>
      </c>
      <c r="H3365" t="s">
        <v>12</v>
      </c>
    </row>
    <row r="3366" spans="1:8" x14ac:dyDescent="0.25">
      <c r="A3366" s="25">
        <v>3365</v>
      </c>
      <c r="B3366" t="s">
        <v>8307</v>
      </c>
      <c r="C3366" t="s">
        <v>8308</v>
      </c>
      <c r="D3366" t="s">
        <v>8003</v>
      </c>
      <c r="E3366" t="s">
        <v>7706</v>
      </c>
      <c r="F3366" s="1" t="s">
        <v>8301</v>
      </c>
      <c r="G3366" t="s">
        <v>8302</v>
      </c>
      <c r="H3366" t="s">
        <v>12</v>
      </c>
    </row>
    <row r="3367" spans="1:8" x14ac:dyDescent="0.25">
      <c r="A3367" s="25">
        <v>3366</v>
      </c>
      <c r="B3367" t="s">
        <v>8309</v>
      </c>
      <c r="C3367" t="s">
        <v>8310</v>
      </c>
      <c r="D3367" t="s">
        <v>8003</v>
      </c>
      <c r="E3367" t="s">
        <v>7706</v>
      </c>
      <c r="F3367" s="1" t="s">
        <v>8311</v>
      </c>
      <c r="G3367" t="s">
        <v>8312</v>
      </c>
      <c r="H3367" t="s">
        <v>12</v>
      </c>
    </row>
    <row r="3368" spans="1:8" x14ac:dyDescent="0.25">
      <c r="A3368" s="25">
        <v>3367</v>
      </c>
      <c r="B3368" t="s">
        <v>8313</v>
      </c>
      <c r="C3368" t="s">
        <v>8314</v>
      </c>
      <c r="D3368" t="s">
        <v>8003</v>
      </c>
      <c r="E3368" t="s">
        <v>7706</v>
      </c>
      <c r="F3368" s="1" t="s">
        <v>8311</v>
      </c>
      <c r="G3368" t="s">
        <v>8312</v>
      </c>
      <c r="H3368" t="s">
        <v>12</v>
      </c>
    </row>
    <row r="3369" spans="1:8" x14ac:dyDescent="0.25">
      <c r="A3369" s="25">
        <v>3368</v>
      </c>
      <c r="B3369" t="s">
        <v>8315</v>
      </c>
      <c r="C3369" t="s">
        <v>8316</v>
      </c>
      <c r="D3369" t="s">
        <v>8003</v>
      </c>
      <c r="E3369" t="s">
        <v>7706</v>
      </c>
      <c r="F3369" s="1" t="s">
        <v>8311</v>
      </c>
      <c r="G3369" t="s">
        <v>8312</v>
      </c>
      <c r="H3369" t="s">
        <v>12</v>
      </c>
    </row>
    <row r="3370" spans="1:8" x14ac:dyDescent="0.25">
      <c r="A3370" s="25">
        <v>3369</v>
      </c>
      <c r="B3370" t="s">
        <v>8317</v>
      </c>
      <c r="C3370" t="s">
        <v>8314</v>
      </c>
      <c r="D3370" t="s">
        <v>8003</v>
      </c>
      <c r="E3370" t="s">
        <v>7706</v>
      </c>
      <c r="F3370" s="1" t="s">
        <v>8311</v>
      </c>
      <c r="G3370" t="s">
        <v>8312</v>
      </c>
      <c r="H3370" t="s">
        <v>12</v>
      </c>
    </row>
    <row r="3371" spans="1:8" x14ac:dyDescent="0.25">
      <c r="A3371" s="25">
        <v>3370</v>
      </c>
      <c r="B3371" t="s">
        <v>8318</v>
      </c>
      <c r="C3371" t="s">
        <v>8319</v>
      </c>
      <c r="D3371" t="s">
        <v>8003</v>
      </c>
      <c r="E3371" t="s">
        <v>7706</v>
      </c>
      <c r="F3371" s="1" t="s">
        <v>8311</v>
      </c>
      <c r="G3371" t="s">
        <v>8312</v>
      </c>
      <c r="H3371" t="s">
        <v>12</v>
      </c>
    </row>
    <row r="3372" spans="1:8" x14ac:dyDescent="0.25">
      <c r="A3372" s="25">
        <v>3371</v>
      </c>
      <c r="B3372" t="s">
        <v>8320</v>
      </c>
      <c r="C3372" t="s">
        <v>8321</v>
      </c>
      <c r="D3372" t="s">
        <v>8003</v>
      </c>
      <c r="E3372" t="s">
        <v>7706</v>
      </c>
      <c r="F3372" s="1" t="s">
        <v>8322</v>
      </c>
      <c r="G3372" t="s">
        <v>8323</v>
      </c>
      <c r="H3372" t="s">
        <v>12</v>
      </c>
    </row>
    <row r="3373" spans="1:8" x14ac:dyDescent="0.25">
      <c r="A3373" s="25">
        <v>3372</v>
      </c>
      <c r="B3373" t="s">
        <v>8324</v>
      </c>
      <c r="C3373" t="s">
        <v>8325</v>
      </c>
      <c r="D3373" t="s">
        <v>8003</v>
      </c>
      <c r="E3373" t="s">
        <v>7706</v>
      </c>
      <c r="F3373" s="1" t="s">
        <v>8322</v>
      </c>
      <c r="G3373" t="s">
        <v>8323</v>
      </c>
      <c r="H3373" t="s">
        <v>12</v>
      </c>
    </row>
    <row r="3374" spans="1:8" x14ac:dyDescent="0.25">
      <c r="A3374" s="25">
        <v>3373</v>
      </c>
      <c r="B3374" t="s">
        <v>8326</v>
      </c>
      <c r="C3374" t="s">
        <v>8321</v>
      </c>
      <c r="D3374" t="s">
        <v>8003</v>
      </c>
      <c r="E3374" t="s">
        <v>7706</v>
      </c>
      <c r="F3374" s="1" t="s">
        <v>8322</v>
      </c>
      <c r="G3374" t="s">
        <v>8323</v>
      </c>
      <c r="H3374" t="s">
        <v>12</v>
      </c>
    </row>
    <row r="3375" spans="1:8" x14ac:dyDescent="0.25">
      <c r="A3375" s="25">
        <v>3374</v>
      </c>
      <c r="B3375" t="s">
        <v>8327</v>
      </c>
      <c r="C3375" t="s">
        <v>8328</v>
      </c>
      <c r="D3375" t="s">
        <v>8003</v>
      </c>
      <c r="E3375" t="s">
        <v>7706</v>
      </c>
      <c r="F3375" s="1" t="s">
        <v>8322</v>
      </c>
      <c r="G3375" t="s">
        <v>8323</v>
      </c>
      <c r="H3375" t="s">
        <v>12</v>
      </c>
    </row>
    <row r="3376" spans="1:8" x14ac:dyDescent="0.25">
      <c r="A3376" s="25">
        <v>3375</v>
      </c>
      <c r="B3376" t="s">
        <v>8329</v>
      </c>
      <c r="C3376" t="s">
        <v>8330</v>
      </c>
      <c r="D3376" t="s">
        <v>8003</v>
      </c>
      <c r="E3376" t="s">
        <v>7706</v>
      </c>
      <c r="F3376" s="1" t="s">
        <v>8331</v>
      </c>
      <c r="G3376" t="s">
        <v>8332</v>
      </c>
      <c r="H3376" t="s">
        <v>12</v>
      </c>
    </row>
    <row r="3377" spans="1:8" x14ac:dyDescent="0.25">
      <c r="A3377" s="25">
        <v>3376</v>
      </c>
      <c r="B3377" t="s">
        <v>8333</v>
      </c>
      <c r="C3377" t="s">
        <v>8334</v>
      </c>
      <c r="D3377" t="s">
        <v>8003</v>
      </c>
      <c r="E3377" t="s">
        <v>7706</v>
      </c>
      <c r="F3377" s="1" t="s">
        <v>8331</v>
      </c>
      <c r="G3377" t="s">
        <v>8332</v>
      </c>
      <c r="H3377" t="s">
        <v>12</v>
      </c>
    </row>
    <row r="3378" spans="1:8" x14ac:dyDescent="0.25">
      <c r="A3378" s="25">
        <v>3377</v>
      </c>
      <c r="B3378" t="s">
        <v>8335</v>
      </c>
      <c r="C3378" t="s">
        <v>8336</v>
      </c>
      <c r="D3378" t="s">
        <v>8003</v>
      </c>
      <c r="E3378" t="s">
        <v>7706</v>
      </c>
      <c r="F3378" s="1" t="s">
        <v>8331</v>
      </c>
      <c r="G3378" t="s">
        <v>8332</v>
      </c>
      <c r="H3378" t="s">
        <v>12</v>
      </c>
    </row>
    <row r="3379" spans="1:8" x14ac:dyDescent="0.25">
      <c r="A3379" s="25">
        <v>3378</v>
      </c>
      <c r="B3379" t="s">
        <v>8337</v>
      </c>
      <c r="C3379" t="s">
        <v>8338</v>
      </c>
      <c r="D3379" t="s">
        <v>8003</v>
      </c>
      <c r="E3379" t="s">
        <v>7706</v>
      </c>
      <c r="F3379" s="1" t="s">
        <v>8331</v>
      </c>
      <c r="G3379" t="s">
        <v>8332</v>
      </c>
      <c r="H3379" t="s">
        <v>12</v>
      </c>
    </row>
    <row r="3380" spans="1:8" x14ac:dyDescent="0.25">
      <c r="A3380" s="25">
        <v>3379</v>
      </c>
      <c r="B3380" t="s">
        <v>8339</v>
      </c>
      <c r="C3380" t="s">
        <v>8340</v>
      </c>
      <c r="D3380" t="s">
        <v>8003</v>
      </c>
      <c r="E3380" t="s">
        <v>7706</v>
      </c>
      <c r="F3380" s="1" t="s">
        <v>8341</v>
      </c>
      <c r="G3380" t="s">
        <v>8342</v>
      </c>
      <c r="H3380" t="s">
        <v>808</v>
      </c>
    </row>
    <row r="3381" spans="1:8" x14ac:dyDescent="0.25">
      <c r="A3381" s="25">
        <v>3380</v>
      </c>
      <c r="B3381" t="s">
        <v>8343</v>
      </c>
      <c r="C3381" t="s">
        <v>8344</v>
      </c>
      <c r="D3381" t="s">
        <v>8003</v>
      </c>
      <c r="E3381" t="s">
        <v>7706</v>
      </c>
      <c r="F3381" s="1" t="s">
        <v>8341</v>
      </c>
      <c r="G3381" t="s">
        <v>8342</v>
      </c>
      <c r="H3381" t="s">
        <v>808</v>
      </c>
    </row>
    <row r="3382" spans="1:8" x14ac:dyDescent="0.25">
      <c r="A3382" s="25">
        <v>3381</v>
      </c>
      <c r="B3382" t="s">
        <v>8345</v>
      </c>
      <c r="C3382" t="s">
        <v>8346</v>
      </c>
      <c r="D3382" t="s">
        <v>8003</v>
      </c>
      <c r="E3382" t="s">
        <v>7706</v>
      </c>
      <c r="F3382" s="1" t="s">
        <v>8341</v>
      </c>
      <c r="G3382" t="s">
        <v>8342</v>
      </c>
      <c r="H3382" t="s">
        <v>808</v>
      </c>
    </row>
    <row r="3383" spans="1:8" x14ac:dyDescent="0.25">
      <c r="A3383" s="25">
        <v>3382</v>
      </c>
      <c r="B3383" t="s">
        <v>8347</v>
      </c>
      <c r="C3383" t="s">
        <v>8346</v>
      </c>
      <c r="D3383" t="s">
        <v>8003</v>
      </c>
      <c r="E3383" t="s">
        <v>7706</v>
      </c>
      <c r="F3383" s="1" t="s">
        <v>8341</v>
      </c>
      <c r="G3383" t="s">
        <v>8342</v>
      </c>
      <c r="H3383" t="s">
        <v>808</v>
      </c>
    </row>
    <row r="3384" spans="1:8" x14ac:dyDescent="0.25">
      <c r="A3384" s="25">
        <v>3383</v>
      </c>
      <c r="B3384" t="s">
        <v>8348</v>
      </c>
      <c r="C3384" t="s">
        <v>8349</v>
      </c>
      <c r="D3384" t="s">
        <v>8003</v>
      </c>
      <c r="E3384" t="s">
        <v>7706</v>
      </c>
      <c r="F3384" s="1" t="s">
        <v>8350</v>
      </c>
      <c r="G3384" t="s">
        <v>8351</v>
      </c>
      <c r="H3384" t="s">
        <v>830</v>
      </c>
    </row>
    <row r="3385" spans="1:8" x14ac:dyDescent="0.25">
      <c r="A3385" s="25">
        <v>3384</v>
      </c>
      <c r="B3385" t="s">
        <v>8352</v>
      </c>
      <c r="C3385" t="s">
        <v>8353</v>
      </c>
      <c r="D3385" t="s">
        <v>8003</v>
      </c>
      <c r="E3385" t="s">
        <v>7706</v>
      </c>
      <c r="F3385" s="1" t="s">
        <v>8350</v>
      </c>
      <c r="G3385" t="s">
        <v>8351</v>
      </c>
      <c r="H3385" t="s">
        <v>830</v>
      </c>
    </row>
    <row r="3386" spans="1:8" x14ac:dyDescent="0.25">
      <c r="A3386" s="25">
        <v>3385</v>
      </c>
      <c r="B3386" t="s">
        <v>8354</v>
      </c>
      <c r="C3386" t="s">
        <v>8355</v>
      </c>
      <c r="D3386" t="s">
        <v>8003</v>
      </c>
      <c r="E3386" t="s">
        <v>7706</v>
      </c>
      <c r="F3386" s="1" t="s">
        <v>8350</v>
      </c>
      <c r="G3386" t="s">
        <v>8351</v>
      </c>
      <c r="H3386" t="s">
        <v>830</v>
      </c>
    </row>
    <row r="3387" spans="1:8" x14ac:dyDescent="0.25">
      <c r="A3387" s="25">
        <v>3386</v>
      </c>
      <c r="B3387" t="s">
        <v>8356</v>
      </c>
      <c r="C3387" t="s">
        <v>8357</v>
      </c>
      <c r="D3387" t="s">
        <v>8003</v>
      </c>
      <c r="E3387" t="s">
        <v>7706</v>
      </c>
      <c r="F3387" s="1" t="s">
        <v>8350</v>
      </c>
      <c r="G3387" t="s">
        <v>8351</v>
      </c>
      <c r="H3387" t="s">
        <v>830</v>
      </c>
    </row>
    <row r="3388" spans="1:8" x14ac:dyDescent="0.25">
      <c r="A3388" s="25">
        <v>3387</v>
      </c>
      <c r="B3388" t="s">
        <v>8358</v>
      </c>
      <c r="C3388" t="s">
        <v>8359</v>
      </c>
      <c r="D3388" t="s">
        <v>8003</v>
      </c>
      <c r="E3388" t="s">
        <v>7706</v>
      </c>
      <c r="F3388" s="1" t="s">
        <v>8360</v>
      </c>
      <c r="G3388" t="s">
        <v>8361</v>
      </c>
      <c r="H3388" t="s">
        <v>12</v>
      </c>
    </row>
    <row r="3389" spans="1:8" x14ac:dyDescent="0.25">
      <c r="A3389" s="25">
        <v>3388</v>
      </c>
      <c r="B3389" t="s">
        <v>8362</v>
      </c>
      <c r="C3389" t="s">
        <v>8363</v>
      </c>
      <c r="D3389" t="s">
        <v>8003</v>
      </c>
      <c r="E3389" t="s">
        <v>7706</v>
      </c>
      <c r="F3389" s="1" t="s">
        <v>8360</v>
      </c>
      <c r="G3389" t="s">
        <v>8361</v>
      </c>
      <c r="H3389" t="s">
        <v>12</v>
      </c>
    </row>
    <row r="3390" spans="1:8" x14ac:dyDescent="0.25">
      <c r="A3390" s="25">
        <v>3389</v>
      </c>
      <c r="B3390" t="s">
        <v>8364</v>
      </c>
      <c r="C3390" t="s">
        <v>8365</v>
      </c>
      <c r="D3390" t="s">
        <v>8003</v>
      </c>
      <c r="E3390" t="s">
        <v>7706</v>
      </c>
      <c r="F3390" s="1" t="s">
        <v>8360</v>
      </c>
      <c r="G3390" t="s">
        <v>8361</v>
      </c>
      <c r="H3390" t="s">
        <v>12</v>
      </c>
    </row>
    <row r="3391" spans="1:8" x14ac:dyDescent="0.25">
      <c r="A3391" s="25">
        <v>3390</v>
      </c>
      <c r="B3391" t="s">
        <v>8366</v>
      </c>
      <c r="C3391" t="s">
        <v>8367</v>
      </c>
      <c r="D3391" t="s">
        <v>8003</v>
      </c>
      <c r="E3391" t="s">
        <v>7706</v>
      </c>
      <c r="F3391" s="1" t="s">
        <v>8360</v>
      </c>
      <c r="G3391" t="s">
        <v>8361</v>
      </c>
      <c r="H3391" t="s">
        <v>12</v>
      </c>
    </row>
    <row r="3392" spans="1:8" x14ac:dyDescent="0.25">
      <c r="A3392" s="25">
        <v>3391</v>
      </c>
      <c r="B3392" t="s">
        <v>8368</v>
      </c>
      <c r="C3392" t="s">
        <v>8369</v>
      </c>
      <c r="D3392" t="s">
        <v>8003</v>
      </c>
      <c r="E3392" t="s">
        <v>7706</v>
      </c>
      <c r="F3392" s="1" t="s">
        <v>8370</v>
      </c>
      <c r="G3392" t="s">
        <v>8371</v>
      </c>
      <c r="H3392" t="s">
        <v>12</v>
      </c>
    </row>
    <row r="3393" spans="1:8" x14ac:dyDescent="0.25">
      <c r="A3393" s="25">
        <v>3392</v>
      </c>
      <c r="B3393" t="s">
        <v>8372</v>
      </c>
      <c r="C3393" t="s">
        <v>8373</v>
      </c>
      <c r="D3393" t="s">
        <v>8003</v>
      </c>
      <c r="E3393" t="s">
        <v>7706</v>
      </c>
      <c r="F3393" s="1" t="s">
        <v>8370</v>
      </c>
      <c r="G3393" t="s">
        <v>8371</v>
      </c>
      <c r="H3393" t="s">
        <v>12</v>
      </c>
    </row>
    <row r="3394" spans="1:8" x14ac:dyDescent="0.25">
      <c r="A3394" s="25">
        <v>3393</v>
      </c>
      <c r="B3394" t="s">
        <v>8374</v>
      </c>
      <c r="C3394" t="s">
        <v>8375</v>
      </c>
      <c r="D3394" t="s">
        <v>8003</v>
      </c>
      <c r="E3394" t="s">
        <v>7706</v>
      </c>
      <c r="F3394" s="1" t="s">
        <v>8370</v>
      </c>
      <c r="G3394" t="s">
        <v>8371</v>
      </c>
      <c r="H3394" t="s">
        <v>12</v>
      </c>
    </row>
    <row r="3395" spans="1:8" x14ac:dyDescent="0.25">
      <c r="A3395" s="25">
        <v>3394</v>
      </c>
      <c r="B3395" t="s">
        <v>8376</v>
      </c>
      <c r="C3395" t="s">
        <v>8377</v>
      </c>
      <c r="D3395" t="s">
        <v>8003</v>
      </c>
      <c r="E3395" t="s">
        <v>7706</v>
      </c>
      <c r="F3395" s="1" t="s">
        <v>8370</v>
      </c>
      <c r="G3395" t="s">
        <v>8371</v>
      </c>
      <c r="H3395" t="s">
        <v>12</v>
      </c>
    </row>
    <row r="3396" spans="1:8" x14ac:dyDescent="0.25">
      <c r="A3396" s="25">
        <v>3395</v>
      </c>
      <c r="B3396" t="s">
        <v>8378</v>
      </c>
      <c r="C3396" t="s">
        <v>8379</v>
      </c>
      <c r="D3396" t="s">
        <v>8003</v>
      </c>
      <c r="E3396" t="s">
        <v>7706</v>
      </c>
      <c r="F3396" s="1" t="s">
        <v>8380</v>
      </c>
      <c r="G3396" t="s">
        <v>8381</v>
      </c>
      <c r="H3396" t="s">
        <v>12</v>
      </c>
    </row>
    <row r="3397" spans="1:8" x14ac:dyDescent="0.25">
      <c r="A3397" s="25">
        <v>3396</v>
      </c>
      <c r="B3397" t="s">
        <v>8382</v>
      </c>
      <c r="C3397" t="s">
        <v>8383</v>
      </c>
      <c r="D3397" t="s">
        <v>8003</v>
      </c>
      <c r="E3397" t="s">
        <v>7706</v>
      </c>
      <c r="F3397" s="1" t="s">
        <v>8380</v>
      </c>
      <c r="G3397" t="s">
        <v>8381</v>
      </c>
      <c r="H3397" t="s">
        <v>12</v>
      </c>
    </row>
    <row r="3398" spans="1:8" x14ac:dyDescent="0.25">
      <c r="A3398" s="25">
        <v>3397</v>
      </c>
      <c r="B3398" t="s">
        <v>8384</v>
      </c>
      <c r="C3398" t="s">
        <v>8385</v>
      </c>
      <c r="D3398" t="s">
        <v>8003</v>
      </c>
      <c r="E3398" t="s">
        <v>7706</v>
      </c>
      <c r="F3398" s="1" t="s">
        <v>8380</v>
      </c>
      <c r="G3398" t="s">
        <v>8381</v>
      </c>
      <c r="H3398" t="s">
        <v>12</v>
      </c>
    </row>
    <row r="3399" spans="1:8" x14ac:dyDescent="0.25">
      <c r="A3399" s="25">
        <v>3398</v>
      </c>
      <c r="B3399" t="s">
        <v>8386</v>
      </c>
      <c r="C3399" t="s">
        <v>8387</v>
      </c>
      <c r="D3399" t="s">
        <v>8003</v>
      </c>
      <c r="E3399" t="s">
        <v>7706</v>
      </c>
      <c r="F3399" s="1" t="s">
        <v>8380</v>
      </c>
      <c r="G3399" t="s">
        <v>8381</v>
      </c>
      <c r="H3399" t="s">
        <v>12</v>
      </c>
    </row>
    <row r="3400" spans="1:8" x14ac:dyDescent="0.25">
      <c r="A3400" s="25">
        <v>3399</v>
      </c>
      <c r="B3400" t="s">
        <v>8388</v>
      </c>
      <c r="C3400" t="s">
        <v>8389</v>
      </c>
      <c r="D3400" t="s">
        <v>8003</v>
      </c>
      <c r="E3400" t="s">
        <v>7706</v>
      </c>
      <c r="F3400" s="1" t="s">
        <v>8390</v>
      </c>
      <c r="G3400" t="s">
        <v>8391</v>
      </c>
      <c r="H3400" t="s">
        <v>12</v>
      </c>
    </row>
    <row r="3401" spans="1:8" x14ac:dyDescent="0.25">
      <c r="A3401" s="25">
        <v>3400</v>
      </c>
      <c r="B3401" t="s">
        <v>8392</v>
      </c>
      <c r="C3401" t="s">
        <v>8393</v>
      </c>
      <c r="D3401" t="s">
        <v>8003</v>
      </c>
      <c r="E3401" t="s">
        <v>7706</v>
      </c>
      <c r="F3401" s="1" t="s">
        <v>8390</v>
      </c>
      <c r="G3401" t="s">
        <v>8391</v>
      </c>
      <c r="H3401" t="s">
        <v>12</v>
      </c>
    </row>
    <row r="3402" spans="1:8" x14ac:dyDescent="0.25">
      <c r="A3402" s="25">
        <v>3401</v>
      </c>
      <c r="B3402" t="s">
        <v>8394</v>
      </c>
      <c r="C3402" t="s">
        <v>8395</v>
      </c>
      <c r="D3402" t="s">
        <v>8003</v>
      </c>
      <c r="E3402" t="s">
        <v>7706</v>
      </c>
      <c r="F3402" s="1" t="s">
        <v>8390</v>
      </c>
      <c r="G3402" t="s">
        <v>8391</v>
      </c>
      <c r="H3402" t="s">
        <v>12</v>
      </c>
    </row>
    <row r="3403" spans="1:8" x14ac:dyDescent="0.25">
      <c r="A3403" s="25">
        <v>3402</v>
      </c>
      <c r="B3403" t="s">
        <v>8396</v>
      </c>
      <c r="C3403" t="s">
        <v>8397</v>
      </c>
      <c r="D3403" t="s">
        <v>8003</v>
      </c>
      <c r="E3403" t="s">
        <v>7706</v>
      </c>
      <c r="F3403" s="1" t="s">
        <v>8390</v>
      </c>
      <c r="G3403" t="s">
        <v>8391</v>
      </c>
      <c r="H3403" t="s">
        <v>12</v>
      </c>
    </row>
    <row r="3404" spans="1:8" x14ac:dyDescent="0.25">
      <c r="A3404" s="25">
        <v>3403</v>
      </c>
      <c r="B3404" t="s">
        <v>8398</v>
      </c>
      <c r="C3404" t="s">
        <v>8399</v>
      </c>
      <c r="D3404" t="s">
        <v>8003</v>
      </c>
      <c r="E3404" t="s">
        <v>7706</v>
      </c>
      <c r="F3404" s="1" t="s">
        <v>8400</v>
      </c>
      <c r="G3404" t="s">
        <v>8401</v>
      </c>
      <c r="H3404" t="s">
        <v>12</v>
      </c>
    </row>
    <row r="3405" spans="1:8" x14ac:dyDescent="0.25">
      <c r="A3405" s="25">
        <v>3404</v>
      </c>
      <c r="B3405" t="s">
        <v>8402</v>
      </c>
      <c r="C3405" t="s">
        <v>8403</v>
      </c>
      <c r="D3405" t="s">
        <v>8003</v>
      </c>
      <c r="E3405" t="s">
        <v>7706</v>
      </c>
      <c r="F3405" s="1" t="s">
        <v>8400</v>
      </c>
      <c r="G3405" t="s">
        <v>8401</v>
      </c>
      <c r="H3405" t="s">
        <v>12</v>
      </c>
    </row>
    <row r="3406" spans="1:8" x14ac:dyDescent="0.25">
      <c r="A3406" s="25">
        <v>3405</v>
      </c>
      <c r="B3406" t="s">
        <v>8404</v>
      </c>
      <c r="C3406" t="s">
        <v>8405</v>
      </c>
      <c r="D3406" t="s">
        <v>8003</v>
      </c>
      <c r="E3406" t="s">
        <v>7706</v>
      </c>
      <c r="F3406" s="1" t="s">
        <v>8400</v>
      </c>
      <c r="G3406" t="s">
        <v>8401</v>
      </c>
      <c r="H3406" t="s">
        <v>12</v>
      </c>
    </row>
    <row r="3407" spans="1:8" x14ac:dyDescent="0.25">
      <c r="A3407" s="25">
        <v>3406</v>
      </c>
      <c r="B3407" t="s">
        <v>8406</v>
      </c>
      <c r="C3407" t="s">
        <v>8407</v>
      </c>
      <c r="D3407" t="s">
        <v>8003</v>
      </c>
      <c r="E3407" t="s">
        <v>7706</v>
      </c>
      <c r="F3407" s="1" t="s">
        <v>8400</v>
      </c>
      <c r="G3407" t="s">
        <v>8401</v>
      </c>
      <c r="H3407" t="s">
        <v>12</v>
      </c>
    </row>
    <row r="3408" spans="1:8" x14ac:dyDescent="0.25">
      <c r="A3408" s="25">
        <v>3407</v>
      </c>
      <c r="B3408" t="s">
        <v>8408</v>
      </c>
      <c r="C3408" t="s">
        <v>8409</v>
      </c>
      <c r="D3408" t="s">
        <v>8003</v>
      </c>
      <c r="E3408" t="s">
        <v>7706</v>
      </c>
      <c r="F3408" s="1" t="s">
        <v>8410</v>
      </c>
      <c r="G3408" t="s">
        <v>8411</v>
      </c>
      <c r="H3408" t="s">
        <v>12</v>
      </c>
    </row>
    <row r="3409" spans="1:8" x14ac:dyDescent="0.25">
      <c r="A3409" s="25">
        <v>3408</v>
      </c>
      <c r="B3409" t="s">
        <v>8412</v>
      </c>
      <c r="C3409" t="s">
        <v>8413</v>
      </c>
      <c r="D3409" t="s">
        <v>8003</v>
      </c>
      <c r="E3409" t="s">
        <v>7706</v>
      </c>
      <c r="F3409" s="1" t="s">
        <v>8410</v>
      </c>
      <c r="G3409" t="s">
        <v>8411</v>
      </c>
      <c r="H3409" t="s">
        <v>12</v>
      </c>
    </row>
    <row r="3410" spans="1:8" x14ac:dyDescent="0.25">
      <c r="A3410" s="25">
        <v>3409</v>
      </c>
      <c r="B3410" t="s">
        <v>8414</v>
      </c>
      <c r="C3410" t="s">
        <v>8415</v>
      </c>
      <c r="D3410" t="s">
        <v>8003</v>
      </c>
      <c r="E3410" t="s">
        <v>7706</v>
      </c>
      <c r="F3410" s="1" t="s">
        <v>8410</v>
      </c>
      <c r="G3410" t="s">
        <v>8411</v>
      </c>
      <c r="H3410" t="s">
        <v>12</v>
      </c>
    </row>
    <row r="3411" spans="1:8" x14ac:dyDescent="0.25">
      <c r="A3411" s="25">
        <v>3410</v>
      </c>
      <c r="B3411" t="s">
        <v>8416</v>
      </c>
      <c r="C3411" t="s">
        <v>8417</v>
      </c>
      <c r="D3411" t="s">
        <v>8003</v>
      </c>
      <c r="E3411" t="s">
        <v>7706</v>
      </c>
      <c r="F3411" s="1" t="s">
        <v>8410</v>
      </c>
      <c r="G3411" t="s">
        <v>8411</v>
      </c>
      <c r="H3411" t="s">
        <v>12</v>
      </c>
    </row>
    <row r="3412" spans="1:8" x14ac:dyDescent="0.25">
      <c r="A3412" s="25">
        <v>3411</v>
      </c>
      <c r="B3412" t="s">
        <v>8418</v>
      </c>
      <c r="C3412" t="s">
        <v>8419</v>
      </c>
      <c r="D3412" t="s">
        <v>8003</v>
      </c>
      <c r="E3412" t="s">
        <v>7706</v>
      </c>
      <c r="F3412" s="1" t="s">
        <v>8420</v>
      </c>
      <c r="G3412" t="s">
        <v>8421</v>
      </c>
      <c r="H3412" t="s">
        <v>12</v>
      </c>
    </row>
    <row r="3413" spans="1:8" x14ac:dyDescent="0.25">
      <c r="A3413" s="25">
        <v>3412</v>
      </c>
      <c r="B3413" t="s">
        <v>8422</v>
      </c>
      <c r="C3413" t="s">
        <v>8423</v>
      </c>
      <c r="D3413" t="s">
        <v>8003</v>
      </c>
      <c r="E3413" t="s">
        <v>7706</v>
      </c>
      <c r="F3413" s="1" t="s">
        <v>8420</v>
      </c>
      <c r="G3413" t="s">
        <v>8421</v>
      </c>
      <c r="H3413" t="s">
        <v>12</v>
      </c>
    </row>
    <row r="3414" spans="1:8" x14ac:dyDescent="0.25">
      <c r="A3414" s="25">
        <v>3413</v>
      </c>
      <c r="B3414" t="s">
        <v>8424</v>
      </c>
      <c r="C3414" t="s">
        <v>8425</v>
      </c>
      <c r="D3414" t="s">
        <v>8003</v>
      </c>
      <c r="E3414" t="s">
        <v>7706</v>
      </c>
      <c r="F3414" s="1" t="s">
        <v>8420</v>
      </c>
      <c r="G3414" t="s">
        <v>8421</v>
      </c>
      <c r="H3414" t="s">
        <v>12</v>
      </c>
    </row>
    <row r="3415" spans="1:8" x14ac:dyDescent="0.25">
      <c r="A3415" s="25">
        <v>3414</v>
      </c>
      <c r="B3415" t="s">
        <v>8426</v>
      </c>
      <c r="C3415" t="s">
        <v>8427</v>
      </c>
      <c r="D3415" t="s">
        <v>8003</v>
      </c>
      <c r="E3415" t="s">
        <v>7706</v>
      </c>
      <c r="F3415" s="1" t="s">
        <v>8420</v>
      </c>
      <c r="G3415" t="s">
        <v>8421</v>
      </c>
      <c r="H3415" t="s">
        <v>12</v>
      </c>
    </row>
    <row r="3416" spans="1:8" x14ac:dyDescent="0.25">
      <c r="A3416" s="25">
        <v>3415</v>
      </c>
      <c r="B3416" t="s">
        <v>8428</v>
      </c>
      <c r="C3416" t="s">
        <v>8429</v>
      </c>
      <c r="D3416" t="s">
        <v>8003</v>
      </c>
      <c r="E3416" t="s">
        <v>7706</v>
      </c>
      <c r="F3416" s="1" t="s">
        <v>8430</v>
      </c>
      <c r="G3416" t="s">
        <v>8431</v>
      </c>
      <c r="H3416" t="s">
        <v>808</v>
      </c>
    </row>
    <row r="3417" spans="1:8" x14ac:dyDescent="0.25">
      <c r="A3417" s="25">
        <v>3416</v>
      </c>
      <c r="B3417" t="s">
        <v>8432</v>
      </c>
      <c r="C3417" t="s">
        <v>8433</v>
      </c>
      <c r="D3417" t="s">
        <v>8003</v>
      </c>
      <c r="E3417" t="s">
        <v>7706</v>
      </c>
      <c r="F3417" s="1" t="s">
        <v>8430</v>
      </c>
      <c r="G3417" t="s">
        <v>8431</v>
      </c>
      <c r="H3417" t="s">
        <v>808</v>
      </c>
    </row>
    <row r="3418" spans="1:8" x14ac:dyDescent="0.25">
      <c r="A3418" s="25">
        <v>3417</v>
      </c>
      <c r="B3418" t="s">
        <v>8434</v>
      </c>
      <c r="C3418" t="s">
        <v>8429</v>
      </c>
      <c r="D3418" t="s">
        <v>8003</v>
      </c>
      <c r="E3418" t="s">
        <v>7706</v>
      </c>
      <c r="F3418" s="1" t="s">
        <v>8430</v>
      </c>
      <c r="G3418" t="s">
        <v>8431</v>
      </c>
      <c r="H3418" t="s">
        <v>808</v>
      </c>
    </row>
    <row r="3419" spans="1:8" x14ac:dyDescent="0.25">
      <c r="A3419" s="25">
        <v>3418</v>
      </c>
      <c r="B3419" t="s">
        <v>8435</v>
      </c>
      <c r="C3419" t="s">
        <v>8436</v>
      </c>
      <c r="D3419" t="s">
        <v>8003</v>
      </c>
      <c r="E3419" t="s">
        <v>7706</v>
      </c>
      <c r="F3419" s="1" t="s">
        <v>8430</v>
      </c>
      <c r="G3419" t="s">
        <v>8431</v>
      </c>
      <c r="H3419" t="s">
        <v>808</v>
      </c>
    </row>
    <row r="3420" spans="1:8" x14ac:dyDescent="0.25">
      <c r="A3420" s="25">
        <v>3419</v>
      </c>
      <c r="B3420" t="s">
        <v>8437</v>
      </c>
      <c r="C3420" t="s">
        <v>8438</v>
      </c>
      <c r="D3420" t="s">
        <v>8003</v>
      </c>
      <c r="E3420" t="s">
        <v>7706</v>
      </c>
      <c r="F3420" s="1" t="s">
        <v>8439</v>
      </c>
      <c r="G3420" t="s">
        <v>8440</v>
      </c>
      <c r="H3420" t="s">
        <v>808</v>
      </c>
    </row>
    <row r="3421" spans="1:8" x14ac:dyDescent="0.25">
      <c r="A3421" s="25">
        <v>3420</v>
      </c>
      <c r="B3421" t="s">
        <v>8441</v>
      </c>
      <c r="C3421" t="s">
        <v>8442</v>
      </c>
      <c r="D3421" t="s">
        <v>8003</v>
      </c>
      <c r="E3421" t="s">
        <v>7706</v>
      </c>
      <c r="F3421" s="1" t="s">
        <v>8439</v>
      </c>
      <c r="G3421" t="s">
        <v>8440</v>
      </c>
      <c r="H3421" t="s">
        <v>808</v>
      </c>
    </row>
    <row r="3422" spans="1:8" x14ac:dyDescent="0.25">
      <c r="A3422" s="25">
        <v>3421</v>
      </c>
      <c r="B3422" t="s">
        <v>8443</v>
      </c>
      <c r="C3422" t="s">
        <v>8444</v>
      </c>
      <c r="D3422" t="s">
        <v>8003</v>
      </c>
      <c r="E3422" t="s">
        <v>7706</v>
      </c>
      <c r="F3422" s="1" t="s">
        <v>8439</v>
      </c>
      <c r="G3422" t="s">
        <v>8440</v>
      </c>
      <c r="H3422" t="s">
        <v>808</v>
      </c>
    </row>
    <row r="3423" spans="1:8" x14ac:dyDescent="0.25">
      <c r="A3423" s="25">
        <v>3422</v>
      </c>
      <c r="B3423" t="s">
        <v>8445</v>
      </c>
      <c r="C3423" t="s">
        <v>8446</v>
      </c>
      <c r="D3423" t="s">
        <v>8003</v>
      </c>
      <c r="E3423" t="s">
        <v>7706</v>
      </c>
      <c r="F3423" s="1" t="s">
        <v>8439</v>
      </c>
      <c r="G3423" t="s">
        <v>8440</v>
      </c>
      <c r="H3423" t="s">
        <v>808</v>
      </c>
    </row>
    <row r="3424" spans="1:8" x14ac:dyDescent="0.25">
      <c r="A3424" s="25">
        <v>3423</v>
      </c>
      <c r="B3424" t="s">
        <v>8447</v>
      </c>
      <c r="C3424" t="s">
        <v>8448</v>
      </c>
      <c r="D3424" t="s">
        <v>8003</v>
      </c>
      <c r="E3424" t="s">
        <v>7706</v>
      </c>
      <c r="F3424" s="1" t="s">
        <v>8449</v>
      </c>
      <c r="G3424" t="s">
        <v>8450</v>
      </c>
      <c r="H3424" t="s">
        <v>808</v>
      </c>
    </row>
    <row r="3425" spans="1:8" x14ac:dyDescent="0.25">
      <c r="A3425" s="25">
        <v>3424</v>
      </c>
      <c r="B3425" t="s">
        <v>8451</v>
      </c>
      <c r="C3425" t="s">
        <v>8452</v>
      </c>
      <c r="D3425" t="s">
        <v>8003</v>
      </c>
      <c r="E3425" t="s">
        <v>7706</v>
      </c>
      <c r="F3425" s="1" t="s">
        <v>8449</v>
      </c>
      <c r="G3425" t="s">
        <v>8450</v>
      </c>
      <c r="H3425" t="s">
        <v>808</v>
      </c>
    </row>
    <row r="3426" spans="1:8" x14ac:dyDescent="0.25">
      <c r="A3426" s="25">
        <v>3425</v>
      </c>
      <c r="B3426" t="s">
        <v>8453</v>
      </c>
      <c r="C3426" t="s">
        <v>8454</v>
      </c>
      <c r="D3426" t="s">
        <v>8003</v>
      </c>
      <c r="E3426" t="s">
        <v>7706</v>
      </c>
      <c r="F3426" s="1" t="s">
        <v>8449</v>
      </c>
      <c r="G3426" t="s">
        <v>8450</v>
      </c>
      <c r="H3426" t="s">
        <v>808</v>
      </c>
    </row>
    <row r="3427" spans="1:8" x14ac:dyDescent="0.25">
      <c r="A3427" s="25">
        <v>3426</v>
      </c>
      <c r="B3427" t="s">
        <v>8455</v>
      </c>
      <c r="C3427" t="s">
        <v>8456</v>
      </c>
      <c r="D3427" t="s">
        <v>8003</v>
      </c>
      <c r="E3427" t="s">
        <v>7706</v>
      </c>
      <c r="F3427" s="1" t="s">
        <v>8449</v>
      </c>
      <c r="G3427" t="s">
        <v>8450</v>
      </c>
      <c r="H3427" t="s">
        <v>808</v>
      </c>
    </row>
    <row r="3428" spans="1:8" x14ac:dyDescent="0.25">
      <c r="A3428" s="25">
        <v>3427</v>
      </c>
      <c r="B3428" t="s">
        <v>8457</v>
      </c>
      <c r="C3428" t="s">
        <v>8458</v>
      </c>
      <c r="D3428" t="s">
        <v>8003</v>
      </c>
      <c r="E3428" t="s">
        <v>7706</v>
      </c>
      <c r="F3428" s="1" t="s">
        <v>8459</v>
      </c>
      <c r="G3428" t="s">
        <v>8460</v>
      </c>
      <c r="H3428" t="s">
        <v>808</v>
      </c>
    </row>
    <row r="3429" spans="1:8" x14ac:dyDescent="0.25">
      <c r="A3429" s="25">
        <v>3428</v>
      </c>
      <c r="B3429" t="s">
        <v>8461</v>
      </c>
      <c r="C3429" t="s">
        <v>8462</v>
      </c>
      <c r="D3429" t="s">
        <v>8003</v>
      </c>
      <c r="E3429" t="s">
        <v>7706</v>
      </c>
      <c r="F3429" s="1" t="s">
        <v>8459</v>
      </c>
      <c r="G3429" t="s">
        <v>8460</v>
      </c>
      <c r="H3429" t="s">
        <v>808</v>
      </c>
    </row>
    <row r="3430" spans="1:8" x14ac:dyDescent="0.25">
      <c r="A3430" s="25">
        <v>3429</v>
      </c>
      <c r="B3430" t="s">
        <v>8463</v>
      </c>
      <c r="C3430" t="s">
        <v>8464</v>
      </c>
      <c r="D3430" t="s">
        <v>8003</v>
      </c>
      <c r="E3430" t="s">
        <v>7706</v>
      </c>
      <c r="F3430" s="1" t="s">
        <v>8459</v>
      </c>
      <c r="G3430" t="s">
        <v>8460</v>
      </c>
      <c r="H3430" t="s">
        <v>808</v>
      </c>
    </row>
    <row r="3431" spans="1:8" x14ac:dyDescent="0.25">
      <c r="A3431" s="25">
        <v>3430</v>
      </c>
      <c r="B3431" t="s">
        <v>8465</v>
      </c>
      <c r="C3431" t="s">
        <v>8466</v>
      </c>
      <c r="D3431" t="s">
        <v>8003</v>
      </c>
      <c r="E3431" t="s">
        <v>7706</v>
      </c>
      <c r="F3431" s="1" t="s">
        <v>8459</v>
      </c>
      <c r="G3431" t="s">
        <v>8460</v>
      </c>
      <c r="H3431" t="s">
        <v>808</v>
      </c>
    </row>
    <row r="3432" spans="1:8" x14ac:dyDescent="0.25">
      <c r="A3432" s="25">
        <v>3431</v>
      </c>
      <c r="B3432" t="s">
        <v>8467</v>
      </c>
      <c r="C3432" t="s">
        <v>8468</v>
      </c>
      <c r="D3432" t="s">
        <v>8003</v>
      </c>
      <c r="E3432" t="s">
        <v>7706</v>
      </c>
      <c r="F3432" s="1" t="s">
        <v>8469</v>
      </c>
      <c r="G3432" t="s">
        <v>8470</v>
      </c>
      <c r="H3432" t="s">
        <v>808</v>
      </c>
    </row>
    <row r="3433" spans="1:8" x14ac:dyDescent="0.25">
      <c r="A3433" s="25">
        <v>3432</v>
      </c>
      <c r="B3433" t="s">
        <v>8471</v>
      </c>
      <c r="C3433" t="s">
        <v>8472</v>
      </c>
      <c r="D3433" t="s">
        <v>8003</v>
      </c>
      <c r="E3433" t="s">
        <v>7706</v>
      </c>
      <c r="F3433" s="1" t="s">
        <v>8469</v>
      </c>
      <c r="G3433" t="s">
        <v>8470</v>
      </c>
      <c r="H3433" t="s">
        <v>808</v>
      </c>
    </row>
    <row r="3434" spans="1:8" x14ac:dyDescent="0.25">
      <c r="A3434" s="25">
        <v>3433</v>
      </c>
      <c r="B3434" t="s">
        <v>8473</v>
      </c>
      <c r="C3434" t="s">
        <v>8474</v>
      </c>
      <c r="D3434" t="s">
        <v>8003</v>
      </c>
      <c r="E3434" t="s">
        <v>7706</v>
      </c>
      <c r="F3434" s="1" t="s">
        <v>8469</v>
      </c>
      <c r="G3434" t="s">
        <v>8470</v>
      </c>
      <c r="H3434" t="s">
        <v>808</v>
      </c>
    </row>
    <row r="3435" spans="1:8" x14ac:dyDescent="0.25">
      <c r="A3435" s="25">
        <v>3434</v>
      </c>
      <c r="B3435" t="s">
        <v>8475</v>
      </c>
      <c r="C3435" t="s">
        <v>8476</v>
      </c>
      <c r="D3435" t="s">
        <v>8003</v>
      </c>
      <c r="E3435" t="s">
        <v>7706</v>
      </c>
      <c r="F3435" s="1" t="s">
        <v>8469</v>
      </c>
      <c r="G3435" t="s">
        <v>8470</v>
      </c>
      <c r="H3435" t="s">
        <v>808</v>
      </c>
    </row>
    <row r="3436" spans="1:8" x14ac:dyDescent="0.25">
      <c r="A3436" s="25">
        <v>3435</v>
      </c>
      <c r="B3436" t="s">
        <v>8477</v>
      </c>
      <c r="C3436" t="s">
        <v>8478</v>
      </c>
      <c r="D3436" t="s">
        <v>8003</v>
      </c>
      <c r="E3436" t="s">
        <v>7706</v>
      </c>
      <c r="F3436" s="1" t="s">
        <v>8479</v>
      </c>
      <c r="G3436" t="s">
        <v>8480</v>
      </c>
      <c r="H3436" t="s">
        <v>808</v>
      </c>
    </row>
    <row r="3437" spans="1:8" x14ac:dyDescent="0.25">
      <c r="A3437" s="25">
        <v>3436</v>
      </c>
      <c r="B3437" t="s">
        <v>8481</v>
      </c>
      <c r="C3437" t="s">
        <v>8482</v>
      </c>
      <c r="D3437" t="s">
        <v>8003</v>
      </c>
      <c r="E3437" t="s">
        <v>7706</v>
      </c>
      <c r="F3437" s="1" t="s">
        <v>8479</v>
      </c>
      <c r="G3437" t="s">
        <v>8480</v>
      </c>
      <c r="H3437" t="s">
        <v>808</v>
      </c>
    </row>
    <row r="3438" spans="1:8" x14ac:dyDescent="0.25">
      <c r="A3438" s="25">
        <v>3437</v>
      </c>
      <c r="B3438" t="s">
        <v>8483</v>
      </c>
      <c r="C3438" t="s">
        <v>8484</v>
      </c>
      <c r="D3438" t="s">
        <v>8003</v>
      </c>
      <c r="E3438" t="s">
        <v>7706</v>
      </c>
      <c r="F3438" s="1" t="s">
        <v>8479</v>
      </c>
      <c r="G3438" t="s">
        <v>8480</v>
      </c>
      <c r="H3438" t="s">
        <v>808</v>
      </c>
    </row>
    <row r="3439" spans="1:8" x14ac:dyDescent="0.25">
      <c r="A3439" s="25">
        <v>3438</v>
      </c>
      <c r="B3439" t="s">
        <v>8485</v>
      </c>
      <c r="C3439" t="s">
        <v>8486</v>
      </c>
      <c r="D3439" t="s">
        <v>8003</v>
      </c>
      <c r="E3439" t="s">
        <v>7706</v>
      </c>
      <c r="F3439" s="1" t="s">
        <v>8479</v>
      </c>
      <c r="G3439" t="s">
        <v>8480</v>
      </c>
      <c r="H3439" t="s">
        <v>808</v>
      </c>
    </row>
    <row r="3440" spans="1:8" x14ac:dyDescent="0.25">
      <c r="A3440" s="25">
        <v>3439</v>
      </c>
      <c r="B3440" t="s">
        <v>8487</v>
      </c>
      <c r="C3440" t="s">
        <v>8488</v>
      </c>
      <c r="D3440" t="s">
        <v>8003</v>
      </c>
      <c r="E3440" t="s">
        <v>7706</v>
      </c>
      <c r="F3440" s="1" t="s">
        <v>8489</v>
      </c>
      <c r="G3440" t="s">
        <v>8490</v>
      </c>
      <c r="H3440" t="s">
        <v>808</v>
      </c>
    </row>
    <row r="3441" spans="1:8" x14ac:dyDescent="0.25">
      <c r="A3441" s="25">
        <v>3440</v>
      </c>
      <c r="B3441" t="s">
        <v>8491</v>
      </c>
      <c r="C3441" t="s">
        <v>8492</v>
      </c>
      <c r="D3441" t="s">
        <v>8003</v>
      </c>
      <c r="E3441" t="s">
        <v>7706</v>
      </c>
      <c r="F3441" s="1" t="s">
        <v>8489</v>
      </c>
      <c r="G3441" t="s">
        <v>8490</v>
      </c>
      <c r="H3441" t="s">
        <v>808</v>
      </c>
    </row>
    <row r="3442" spans="1:8" x14ac:dyDescent="0.25">
      <c r="A3442" s="25">
        <v>3441</v>
      </c>
      <c r="B3442" t="s">
        <v>8493</v>
      </c>
      <c r="C3442" t="s">
        <v>8494</v>
      </c>
      <c r="D3442" t="s">
        <v>8003</v>
      </c>
      <c r="E3442" t="s">
        <v>7706</v>
      </c>
      <c r="F3442" s="1" t="s">
        <v>8489</v>
      </c>
      <c r="G3442" t="s">
        <v>8490</v>
      </c>
      <c r="H3442" t="s">
        <v>808</v>
      </c>
    </row>
    <row r="3443" spans="1:8" x14ac:dyDescent="0.25">
      <c r="A3443" s="25">
        <v>3442</v>
      </c>
      <c r="B3443" t="s">
        <v>8495</v>
      </c>
      <c r="C3443" t="s">
        <v>8496</v>
      </c>
      <c r="D3443" t="s">
        <v>8003</v>
      </c>
      <c r="E3443" t="s">
        <v>7706</v>
      </c>
      <c r="F3443" s="1" t="s">
        <v>8489</v>
      </c>
      <c r="G3443" t="s">
        <v>8490</v>
      </c>
      <c r="H3443" t="s">
        <v>808</v>
      </c>
    </row>
    <row r="3444" spans="1:8" x14ac:dyDescent="0.25">
      <c r="A3444" s="25">
        <v>3443</v>
      </c>
      <c r="B3444" t="s">
        <v>8497</v>
      </c>
      <c r="C3444" t="s">
        <v>8498</v>
      </c>
      <c r="D3444" t="s">
        <v>8003</v>
      </c>
      <c r="E3444" t="s">
        <v>7706</v>
      </c>
      <c r="F3444" s="1" t="s">
        <v>8499</v>
      </c>
      <c r="G3444" t="s">
        <v>8500</v>
      </c>
      <c r="H3444" t="s">
        <v>808</v>
      </c>
    </row>
    <row r="3445" spans="1:8" x14ac:dyDescent="0.25">
      <c r="A3445" s="25">
        <v>3444</v>
      </c>
      <c r="B3445" t="s">
        <v>8501</v>
      </c>
      <c r="C3445" t="s">
        <v>8502</v>
      </c>
      <c r="D3445" t="s">
        <v>8003</v>
      </c>
      <c r="E3445" t="s">
        <v>7706</v>
      </c>
      <c r="F3445" s="1" t="s">
        <v>8499</v>
      </c>
      <c r="G3445" t="s">
        <v>8500</v>
      </c>
      <c r="H3445" t="s">
        <v>808</v>
      </c>
    </row>
    <row r="3446" spans="1:8" x14ac:dyDescent="0.25">
      <c r="A3446" s="25">
        <v>3445</v>
      </c>
      <c r="B3446" t="s">
        <v>8503</v>
      </c>
      <c r="C3446" t="s">
        <v>8504</v>
      </c>
      <c r="D3446" t="s">
        <v>8003</v>
      </c>
      <c r="E3446" t="s">
        <v>7706</v>
      </c>
      <c r="F3446" s="1" t="s">
        <v>8499</v>
      </c>
      <c r="G3446" t="s">
        <v>8500</v>
      </c>
      <c r="H3446" t="s">
        <v>808</v>
      </c>
    </row>
    <row r="3447" spans="1:8" x14ac:dyDescent="0.25">
      <c r="A3447" s="25">
        <v>3446</v>
      </c>
      <c r="B3447" t="s">
        <v>8505</v>
      </c>
      <c r="C3447" t="s">
        <v>8506</v>
      </c>
      <c r="D3447" t="s">
        <v>8003</v>
      </c>
      <c r="E3447" t="s">
        <v>7706</v>
      </c>
      <c r="F3447" s="1" t="s">
        <v>8499</v>
      </c>
      <c r="G3447" t="s">
        <v>8500</v>
      </c>
      <c r="H3447" t="s">
        <v>808</v>
      </c>
    </row>
    <row r="3448" spans="1:8" x14ac:dyDescent="0.25">
      <c r="A3448" s="25">
        <v>3447</v>
      </c>
      <c r="B3448" t="s">
        <v>8507</v>
      </c>
      <c r="C3448" t="s">
        <v>8508</v>
      </c>
      <c r="D3448" t="s">
        <v>8003</v>
      </c>
      <c r="E3448" t="s">
        <v>7706</v>
      </c>
      <c r="F3448" s="1" t="s">
        <v>8509</v>
      </c>
      <c r="G3448" t="s">
        <v>8510</v>
      </c>
      <c r="H3448" t="s">
        <v>808</v>
      </c>
    </row>
    <row r="3449" spans="1:8" x14ac:dyDescent="0.25">
      <c r="A3449" s="25">
        <v>3448</v>
      </c>
      <c r="B3449" t="s">
        <v>8511</v>
      </c>
      <c r="C3449" t="s">
        <v>8512</v>
      </c>
      <c r="D3449" t="s">
        <v>8003</v>
      </c>
      <c r="E3449" t="s">
        <v>7706</v>
      </c>
      <c r="F3449" s="1" t="s">
        <v>8509</v>
      </c>
      <c r="G3449" t="s">
        <v>8510</v>
      </c>
      <c r="H3449" t="s">
        <v>808</v>
      </c>
    </row>
    <row r="3450" spans="1:8" x14ac:dyDescent="0.25">
      <c r="A3450" s="25">
        <v>3449</v>
      </c>
      <c r="B3450" t="s">
        <v>8513</v>
      </c>
      <c r="C3450" t="s">
        <v>8514</v>
      </c>
      <c r="D3450" t="s">
        <v>8003</v>
      </c>
      <c r="E3450" t="s">
        <v>7706</v>
      </c>
      <c r="F3450" s="1" t="s">
        <v>8509</v>
      </c>
      <c r="G3450" t="s">
        <v>8510</v>
      </c>
      <c r="H3450" t="s">
        <v>808</v>
      </c>
    </row>
    <row r="3451" spans="1:8" x14ac:dyDescent="0.25">
      <c r="A3451" s="25">
        <v>3450</v>
      </c>
      <c r="B3451" t="s">
        <v>8515</v>
      </c>
      <c r="C3451" t="s">
        <v>8516</v>
      </c>
      <c r="D3451" t="s">
        <v>8003</v>
      </c>
      <c r="E3451" t="s">
        <v>7706</v>
      </c>
      <c r="F3451" s="1" t="s">
        <v>8509</v>
      </c>
      <c r="G3451" t="s">
        <v>8510</v>
      </c>
      <c r="H3451" t="s">
        <v>808</v>
      </c>
    </row>
    <row r="3452" spans="1:8" x14ac:dyDescent="0.25">
      <c r="A3452" s="25">
        <v>3451</v>
      </c>
      <c r="B3452" t="s">
        <v>8517</v>
      </c>
      <c r="C3452" t="s">
        <v>8518</v>
      </c>
      <c r="D3452" t="s">
        <v>8003</v>
      </c>
      <c r="E3452" t="s">
        <v>7706</v>
      </c>
      <c r="F3452" s="1" t="s">
        <v>8519</v>
      </c>
      <c r="G3452" t="s">
        <v>8520</v>
      </c>
      <c r="H3452" t="s">
        <v>755</v>
      </c>
    </row>
    <row r="3453" spans="1:8" x14ac:dyDescent="0.25">
      <c r="A3453" s="25">
        <v>3452</v>
      </c>
      <c r="B3453" t="s">
        <v>8521</v>
      </c>
      <c r="C3453" t="s">
        <v>8522</v>
      </c>
      <c r="D3453" t="s">
        <v>8003</v>
      </c>
      <c r="E3453" t="s">
        <v>7706</v>
      </c>
      <c r="F3453" s="1" t="s">
        <v>8519</v>
      </c>
      <c r="G3453" t="s">
        <v>8520</v>
      </c>
      <c r="H3453" t="s">
        <v>755</v>
      </c>
    </row>
    <row r="3454" spans="1:8" x14ac:dyDescent="0.25">
      <c r="A3454" s="25">
        <v>3453</v>
      </c>
      <c r="B3454" t="s">
        <v>8523</v>
      </c>
      <c r="C3454" t="s">
        <v>8524</v>
      </c>
      <c r="D3454" t="s">
        <v>8003</v>
      </c>
      <c r="E3454" t="s">
        <v>7706</v>
      </c>
      <c r="F3454" s="1" t="s">
        <v>8519</v>
      </c>
      <c r="G3454" t="s">
        <v>8520</v>
      </c>
      <c r="H3454" t="s">
        <v>755</v>
      </c>
    </row>
    <row r="3455" spans="1:8" x14ac:dyDescent="0.25">
      <c r="A3455" s="25">
        <v>3454</v>
      </c>
      <c r="B3455" t="s">
        <v>8525</v>
      </c>
      <c r="C3455" t="s">
        <v>8526</v>
      </c>
      <c r="D3455" t="s">
        <v>8003</v>
      </c>
      <c r="E3455" t="s">
        <v>7706</v>
      </c>
      <c r="F3455" s="1" t="s">
        <v>8519</v>
      </c>
      <c r="G3455" t="s">
        <v>8520</v>
      </c>
      <c r="H3455" t="s">
        <v>755</v>
      </c>
    </row>
    <row r="3456" spans="1:8" x14ac:dyDescent="0.25">
      <c r="A3456" s="25">
        <v>3455</v>
      </c>
      <c r="B3456" t="s">
        <v>8527</v>
      </c>
      <c r="C3456" t="s">
        <v>8528</v>
      </c>
      <c r="D3456" t="s">
        <v>8003</v>
      </c>
      <c r="E3456" t="s">
        <v>7706</v>
      </c>
      <c r="F3456" s="1" t="s">
        <v>8529</v>
      </c>
      <c r="G3456" t="s">
        <v>8530</v>
      </c>
      <c r="H3456" t="s">
        <v>815</v>
      </c>
    </row>
    <row r="3457" spans="1:8" x14ac:dyDescent="0.25">
      <c r="A3457" s="25">
        <v>3456</v>
      </c>
      <c r="B3457" t="s">
        <v>8531</v>
      </c>
      <c r="C3457" t="s">
        <v>8532</v>
      </c>
      <c r="D3457" t="s">
        <v>8003</v>
      </c>
      <c r="E3457" t="s">
        <v>7706</v>
      </c>
      <c r="F3457" s="1" t="s">
        <v>8529</v>
      </c>
      <c r="G3457" t="s">
        <v>8530</v>
      </c>
      <c r="H3457" t="s">
        <v>815</v>
      </c>
    </row>
    <row r="3458" spans="1:8" x14ac:dyDescent="0.25">
      <c r="A3458" s="25">
        <v>3457</v>
      </c>
      <c r="B3458" t="s">
        <v>8533</v>
      </c>
      <c r="C3458" t="s">
        <v>8534</v>
      </c>
      <c r="D3458" t="s">
        <v>8003</v>
      </c>
      <c r="E3458" t="s">
        <v>7706</v>
      </c>
      <c r="F3458" s="1" t="s">
        <v>8529</v>
      </c>
      <c r="G3458" t="s">
        <v>8530</v>
      </c>
      <c r="H3458" t="s">
        <v>815</v>
      </c>
    </row>
    <row r="3459" spans="1:8" x14ac:dyDescent="0.25">
      <c r="A3459" s="25">
        <v>3458</v>
      </c>
      <c r="B3459" t="s">
        <v>8535</v>
      </c>
      <c r="C3459" t="s">
        <v>8536</v>
      </c>
      <c r="D3459" t="s">
        <v>8003</v>
      </c>
      <c r="E3459" t="s">
        <v>7706</v>
      </c>
      <c r="F3459" s="1" t="s">
        <v>8529</v>
      </c>
      <c r="G3459" t="s">
        <v>8530</v>
      </c>
      <c r="H3459" t="s">
        <v>815</v>
      </c>
    </row>
    <row r="3460" spans="1:8" x14ac:dyDescent="0.25">
      <c r="A3460" s="25">
        <v>3459</v>
      </c>
      <c r="B3460" t="s">
        <v>8537</v>
      </c>
      <c r="C3460" t="s">
        <v>8538</v>
      </c>
      <c r="D3460" t="s">
        <v>8003</v>
      </c>
      <c r="E3460" t="s">
        <v>7706</v>
      </c>
      <c r="F3460" s="1" t="s">
        <v>8539</v>
      </c>
      <c r="G3460" t="s">
        <v>8540</v>
      </c>
      <c r="H3460" t="s">
        <v>738</v>
      </c>
    </row>
    <row r="3461" spans="1:8" x14ac:dyDescent="0.25">
      <c r="A3461" s="25">
        <v>3460</v>
      </c>
      <c r="B3461" t="s">
        <v>8541</v>
      </c>
      <c r="C3461" t="s">
        <v>8542</v>
      </c>
      <c r="D3461" t="s">
        <v>8003</v>
      </c>
      <c r="E3461" t="s">
        <v>7706</v>
      </c>
      <c r="F3461" s="1" t="s">
        <v>8539</v>
      </c>
      <c r="G3461" t="s">
        <v>8540</v>
      </c>
      <c r="H3461" t="s">
        <v>738</v>
      </c>
    </row>
    <row r="3462" spans="1:8" x14ac:dyDescent="0.25">
      <c r="A3462" s="25">
        <v>3461</v>
      </c>
      <c r="B3462" t="s">
        <v>8543</v>
      </c>
      <c r="C3462" t="s">
        <v>8544</v>
      </c>
      <c r="D3462" t="s">
        <v>8003</v>
      </c>
      <c r="E3462" t="s">
        <v>7706</v>
      </c>
      <c r="F3462" s="1" t="s">
        <v>8539</v>
      </c>
      <c r="G3462" t="s">
        <v>8540</v>
      </c>
      <c r="H3462" t="s">
        <v>738</v>
      </c>
    </row>
    <row r="3463" spans="1:8" x14ac:dyDescent="0.25">
      <c r="A3463" s="25">
        <v>3462</v>
      </c>
      <c r="B3463" t="s">
        <v>8545</v>
      </c>
      <c r="C3463" t="s">
        <v>8546</v>
      </c>
      <c r="D3463" t="s">
        <v>8003</v>
      </c>
      <c r="E3463" t="s">
        <v>7706</v>
      </c>
      <c r="F3463" s="1" t="s">
        <v>8539</v>
      </c>
      <c r="G3463" t="s">
        <v>8540</v>
      </c>
      <c r="H3463" t="s">
        <v>738</v>
      </c>
    </row>
    <row r="3464" spans="1:8" x14ac:dyDescent="0.25">
      <c r="A3464" s="25">
        <v>3463</v>
      </c>
      <c r="B3464" t="s">
        <v>8547</v>
      </c>
      <c r="C3464" t="s">
        <v>8548</v>
      </c>
      <c r="D3464" t="s">
        <v>8003</v>
      </c>
      <c r="E3464" t="s">
        <v>7706</v>
      </c>
      <c r="F3464" s="1" t="s">
        <v>8549</v>
      </c>
      <c r="G3464" t="s">
        <v>8550</v>
      </c>
      <c r="H3464" t="s">
        <v>738</v>
      </c>
    </row>
    <row r="3465" spans="1:8" x14ac:dyDescent="0.25">
      <c r="A3465" s="25">
        <v>3464</v>
      </c>
      <c r="B3465" t="s">
        <v>8551</v>
      </c>
      <c r="C3465" t="s">
        <v>8552</v>
      </c>
      <c r="D3465" t="s">
        <v>8003</v>
      </c>
      <c r="E3465" t="s">
        <v>7706</v>
      </c>
      <c r="F3465" s="1" t="s">
        <v>8549</v>
      </c>
      <c r="G3465" t="s">
        <v>8550</v>
      </c>
      <c r="H3465" t="s">
        <v>738</v>
      </c>
    </row>
    <row r="3466" spans="1:8" x14ac:dyDescent="0.25">
      <c r="A3466" s="25">
        <v>3465</v>
      </c>
      <c r="B3466" t="s">
        <v>8553</v>
      </c>
      <c r="C3466" t="s">
        <v>8554</v>
      </c>
      <c r="D3466" t="s">
        <v>8003</v>
      </c>
      <c r="E3466" t="s">
        <v>7706</v>
      </c>
      <c r="F3466" s="1" t="s">
        <v>8549</v>
      </c>
      <c r="G3466" t="s">
        <v>8550</v>
      </c>
      <c r="H3466" t="s">
        <v>738</v>
      </c>
    </row>
    <row r="3467" spans="1:8" x14ac:dyDescent="0.25">
      <c r="A3467" s="25">
        <v>3466</v>
      </c>
      <c r="B3467" t="s">
        <v>8555</v>
      </c>
      <c r="C3467" t="s">
        <v>8556</v>
      </c>
      <c r="D3467" t="s">
        <v>8003</v>
      </c>
      <c r="E3467" t="s">
        <v>7706</v>
      </c>
      <c r="F3467" s="1" t="s">
        <v>8549</v>
      </c>
      <c r="G3467" t="s">
        <v>8550</v>
      </c>
      <c r="H3467" t="s">
        <v>738</v>
      </c>
    </row>
    <row r="3468" spans="1:8" x14ac:dyDescent="0.25">
      <c r="A3468" s="25">
        <v>3467</v>
      </c>
      <c r="B3468" t="s">
        <v>8557</v>
      </c>
      <c r="C3468" t="s">
        <v>8558</v>
      </c>
      <c r="D3468" t="s">
        <v>8003</v>
      </c>
      <c r="E3468" t="s">
        <v>7706</v>
      </c>
      <c r="F3468" s="1" t="s">
        <v>8559</v>
      </c>
      <c r="G3468" t="s">
        <v>8560</v>
      </c>
      <c r="H3468" t="s">
        <v>738</v>
      </c>
    </row>
    <row r="3469" spans="1:8" x14ac:dyDescent="0.25">
      <c r="A3469" s="25">
        <v>3468</v>
      </c>
      <c r="B3469" t="s">
        <v>8561</v>
      </c>
      <c r="C3469" t="s">
        <v>8562</v>
      </c>
      <c r="D3469" t="s">
        <v>8003</v>
      </c>
      <c r="E3469" t="s">
        <v>7706</v>
      </c>
      <c r="F3469" s="1" t="s">
        <v>8559</v>
      </c>
      <c r="G3469" t="s">
        <v>8560</v>
      </c>
      <c r="H3469" t="s">
        <v>738</v>
      </c>
    </row>
    <row r="3470" spans="1:8" x14ac:dyDescent="0.25">
      <c r="A3470" s="25">
        <v>3469</v>
      </c>
      <c r="B3470" t="s">
        <v>8563</v>
      </c>
      <c r="C3470" t="s">
        <v>8564</v>
      </c>
      <c r="D3470" t="s">
        <v>8003</v>
      </c>
      <c r="E3470" t="s">
        <v>7706</v>
      </c>
      <c r="F3470" s="1" t="s">
        <v>8559</v>
      </c>
      <c r="G3470" t="s">
        <v>8560</v>
      </c>
      <c r="H3470" t="s">
        <v>738</v>
      </c>
    </row>
    <row r="3471" spans="1:8" x14ac:dyDescent="0.25">
      <c r="A3471" s="25">
        <v>3470</v>
      </c>
      <c r="B3471" t="s">
        <v>8565</v>
      </c>
      <c r="C3471" t="s">
        <v>8566</v>
      </c>
      <c r="D3471" t="s">
        <v>8003</v>
      </c>
      <c r="E3471" t="s">
        <v>7706</v>
      </c>
      <c r="F3471" s="1" t="s">
        <v>8559</v>
      </c>
      <c r="G3471" t="s">
        <v>8560</v>
      </c>
      <c r="H3471" t="s">
        <v>738</v>
      </c>
    </row>
    <row r="3472" spans="1:8" x14ac:dyDescent="0.25">
      <c r="A3472" s="25">
        <v>3471</v>
      </c>
      <c r="B3472" t="s">
        <v>8567</v>
      </c>
      <c r="C3472" t="s">
        <v>8568</v>
      </c>
      <c r="D3472" t="s">
        <v>8003</v>
      </c>
      <c r="E3472" t="s">
        <v>7706</v>
      </c>
      <c r="F3472" s="1" t="s">
        <v>8569</v>
      </c>
      <c r="G3472" t="s">
        <v>8570</v>
      </c>
      <c r="H3472" t="s">
        <v>738</v>
      </c>
    </row>
    <row r="3473" spans="1:8" x14ac:dyDescent="0.25">
      <c r="A3473" s="25">
        <v>3472</v>
      </c>
      <c r="B3473" t="s">
        <v>8571</v>
      </c>
      <c r="C3473" t="s">
        <v>8572</v>
      </c>
      <c r="D3473" t="s">
        <v>8003</v>
      </c>
      <c r="E3473" t="s">
        <v>7706</v>
      </c>
      <c r="F3473" s="1" t="s">
        <v>8569</v>
      </c>
      <c r="G3473" t="s">
        <v>8570</v>
      </c>
      <c r="H3473" t="s">
        <v>738</v>
      </c>
    </row>
    <row r="3474" spans="1:8" x14ac:dyDescent="0.25">
      <c r="A3474" s="25">
        <v>3473</v>
      </c>
      <c r="B3474" t="s">
        <v>8573</v>
      </c>
      <c r="C3474" t="s">
        <v>8574</v>
      </c>
      <c r="D3474" t="s">
        <v>8003</v>
      </c>
      <c r="E3474" t="s">
        <v>7706</v>
      </c>
      <c r="F3474" s="1" t="s">
        <v>8569</v>
      </c>
      <c r="G3474" t="s">
        <v>8570</v>
      </c>
      <c r="H3474" t="s">
        <v>738</v>
      </c>
    </row>
    <row r="3475" spans="1:8" x14ac:dyDescent="0.25">
      <c r="A3475" s="25">
        <v>3474</v>
      </c>
      <c r="B3475" t="s">
        <v>8575</v>
      </c>
      <c r="C3475" t="s">
        <v>8576</v>
      </c>
      <c r="D3475" t="s">
        <v>8003</v>
      </c>
      <c r="E3475" t="s">
        <v>7706</v>
      </c>
      <c r="F3475" s="1" t="s">
        <v>8569</v>
      </c>
      <c r="G3475" t="s">
        <v>8570</v>
      </c>
      <c r="H3475" t="s">
        <v>738</v>
      </c>
    </row>
    <row r="3476" spans="1:8" x14ac:dyDescent="0.25">
      <c r="A3476" s="25">
        <v>3475</v>
      </c>
      <c r="B3476" t="s">
        <v>8577</v>
      </c>
      <c r="C3476" t="s">
        <v>8578</v>
      </c>
      <c r="D3476" t="s">
        <v>8003</v>
      </c>
      <c r="E3476" t="s">
        <v>7706</v>
      </c>
      <c r="F3476" s="1" t="s">
        <v>8579</v>
      </c>
      <c r="G3476" t="s">
        <v>8580</v>
      </c>
      <c r="H3476" t="s">
        <v>738</v>
      </c>
    </row>
    <row r="3477" spans="1:8" x14ac:dyDescent="0.25">
      <c r="A3477" s="25">
        <v>3476</v>
      </c>
      <c r="B3477" t="s">
        <v>8581</v>
      </c>
      <c r="C3477" t="s">
        <v>8582</v>
      </c>
      <c r="D3477" t="s">
        <v>8003</v>
      </c>
      <c r="E3477" t="s">
        <v>7706</v>
      </c>
      <c r="F3477" s="1" t="s">
        <v>8579</v>
      </c>
      <c r="G3477" t="s">
        <v>8580</v>
      </c>
      <c r="H3477" t="s">
        <v>738</v>
      </c>
    </row>
    <row r="3478" spans="1:8" x14ac:dyDescent="0.25">
      <c r="A3478" s="25">
        <v>3477</v>
      </c>
      <c r="B3478" t="s">
        <v>8583</v>
      </c>
      <c r="C3478" t="s">
        <v>8584</v>
      </c>
      <c r="D3478" t="s">
        <v>8003</v>
      </c>
      <c r="E3478" t="s">
        <v>7706</v>
      </c>
      <c r="F3478" s="1" t="s">
        <v>8579</v>
      </c>
      <c r="G3478" t="s">
        <v>8580</v>
      </c>
      <c r="H3478" t="s">
        <v>738</v>
      </c>
    </row>
    <row r="3479" spans="1:8" x14ac:dyDescent="0.25">
      <c r="A3479" s="25">
        <v>3478</v>
      </c>
      <c r="B3479" t="s">
        <v>8585</v>
      </c>
      <c r="C3479" t="s">
        <v>8586</v>
      </c>
      <c r="D3479" t="s">
        <v>8003</v>
      </c>
      <c r="E3479" t="s">
        <v>7706</v>
      </c>
      <c r="F3479" s="1" t="s">
        <v>8579</v>
      </c>
      <c r="G3479" t="s">
        <v>8580</v>
      </c>
      <c r="H3479" t="s">
        <v>738</v>
      </c>
    </row>
    <row r="3480" spans="1:8" x14ac:dyDescent="0.25">
      <c r="A3480" s="25">
        <v>3479</v>
      </c>
      <c r="B3480" t="s">
        <v>8587</v>
      </c>
      <c r="C3480" t="s">
        <v>8588</v>
      </c>
      <c r="D3480" t="s">
        <v>8003</v>
      </c>
      <c r="E3480" t="s">
        <v>7706</v>
      </c>
      <c r="F3480" s="1" t="s">
        <v>8589</v>
      </c>
      <c r="G3480" t="s">
        <v>8590</v>
      </c>
      <c r="H3480" t="s">
        <v>738</v>
      </c>
    </row>
    <row r="3481" spans="1:8" x14ac:dyDescent="0.25">
      <c r="A3481" s="25">
        <v>3480</v>
      </c>
      <c r="B3481" t="s">
        <v>8591</v>
      </c>
      <c r="C3481" t="s">
        <v>8592</v>
      </c>
      <c r="D3481" t="s">
        <v>8003</v>
      </c>
      <c r="E3481" t="s">
        <v>7706</v>
      </c>
      <c r="F3481" s="1" t="s">
        <v>8589</v>
      </c>
      <c r="G3481" t="s">
        <v>8590</v>
      </c>
      <c r="H3481" t="s">
        <v>738</v>
      </c>
    </row>
    <row r="3482" spans="1:8" x14ac:dyDescent="0.25">
      <c r="A3482" s="25">
        <v>3481</v>
      </c>
      <c r="B3482" t="s">
        <v>8593</v>
      </c>
      <c r="C3482" t="s">
        <v>8594</v>
      </c>
      <c r="D3482" t="s">
        <v>8003</v>
      </c>
      <c r="E3482" t="s">
        <v>7706</v>
      </c>
      <c r="F3482" s="1" t="s">
        <v>8589</v>
      </c>
      <c r="G3482" t="s">
        <v>8590</v>
      </c>
      <c r="H3482" t="s">
        <v>738</v>
      </c>
    </row>
    <row r="3483" spans="1:8" x14ac:dyDescent="0.25">
      <c r="A3483" s="25">
        <v>3482</v>
      </c>
      <c r="B3483" t="s">
        <v>8595</v>
      </c>
      <c r="C3483" t="s">
        <v>8596</v>
      </c>
      <c r="D3483" t="s">
        <v>8003</v>
      </c>
      <c r="E3483" t="s">
        <v>7706</v>
      </c>
      <c r="F3483" s="1" t="s">
        <v>8589</v>
      </c>
      <c r="G3483" t="s">
        <v>8590</v>
      </c>
      <c r="H3483" t="s">
        <v>738</v>
      </c>
    </row>
    <row r="3484" spans="1:8" x14ac:dyDescent="0.25">
      <c r="A3484" s="25">
        <v>3483</v>
      </c>
      <c r="B3484" t="s">
        <v>8597</v>
      </c>
      <c r="C3484" t="s">
        <v>8598</v>
      </c>
      <c r="D3484" t="s">
        <v>8003</v>
      </c>
      <c r="E3484" t="s">
        <v>7706</v>
      </c>
      <c r="F3484" s="1" t="s">
        <v>8599</v>
      </c>
      <c r="G3484" t="s">
        <v>8600</v>
      </c>
      <c r="H3484" t="s">
        <v>738</v>
      </c>
    </row>
    <row r="3485" spans="1:8" x14ac:dyDescent="0.25">
      <c r="A3485" s="25">
        <v>3484</v>
      </c>
      <c r="B3485" t="s">
        <v>8601</v>
      </c>
      <c r="C3485" t="s">
        <v>8602</v>
      </c>
      <c r="D3485" t="s">
        <v>8003</v>
      </c>
      <c r="E3485" t="s">
        <v>7706</v>
      </c>
      <c r="F3485" s="1" t="s">
        <v>8599</v>
      </c>
      <c r="G3485" t="s">
        <v>8600</v>
      </c>
      <c r="H3485" t="s">
        <v>738</v>
      </c>
    </row>
    <row r="3486" spans="1:8" x14ac:dyDescent="0.25">
      <c r="A3486" s="25">
        <v>3485</v>
      </c>
      <c r="B3486" t="s">
        <v>8603</v>
      </c>
      <c r="C3486" t="s">
        <v>8604</v>
      </c>
      <c r="D3486" t="s">
        <v>8003</v>
      </c>
      <c r="E3486" t="s">
        <v>7706</v>
      </c>
      <c r="F3486" s="1" t="s">
        <v>8599</v>
      </c>
      <c r="G3486" t="s">
        <v>8600</v>
      </c>
      <c r="H3486" t="s">
        <v>738</v>
      </c>
    </row>
    <row r="3487" spans="1:8" x14ac:dyDescent="0.25">
      <c r="A3487" s="25">
        <v>3486</v>
      </c>
      <c r="B3487" t="s">
        <v>8605</v>
      </c>
      <c r="C3487" t="s">
        <v>8606</v>
      </c>
      <c r="D3487" t="s">
        <v>8003</v>
      </c>
      <c r="E3487" t="s">
        <v>7706</v>
      </c>
      <c r="F3487" s="1" t="s">
        <v>8599</v>
      </c>
      <c r="G3487" t="s">
        <v>8600</v>
      </c>
      <c r="H3487" t="s">
        <v>738</v>
      </c>
    </row>
    <row r="3488" spans="1:8" x14ac:dyDescent="0.25">
      <c r="A3488" s="25">
        <v>3487</v>
      </c>
      <c r="B3488" t="s">
        <v>8607</v>
      </c>
      <c r="C3488" t="s">
        <v>8608</v>
      </c>
      <c r="D3488" t="s">
        <v>8003</v>
      </c>
      <c r="E3488" t="s">
        <v>7706</v>
      </c>
      <c r="F3488" s="1" t="s">
        <v>8609</v>
      </c>
      <c r="G3488" t="s">
        <v>8610</v>
      </c>
      <c r="H3488" t="s">
        <v>738</v>
      </c>
    </row>
    <row r="3489" spans="1:8" x14ac:dyDescent="0.25">
      <c r="A3489" s="25">
        <v>3488</v>
      </c>
      <c r="B3489" t="s">
        <v>8611</v>
      </c>
      <c r="C3489" t="s">
        <v>8612</v>
      </c>
      <c r="D3489" t="s">
        <v>8003</v>
      </c>
      <c r="E3489" t="s">
        <v>7706</v>
      </c>
      <c r="F3489" s="1" t="s">
        <v>8609</v>
      </c>
      <c r="G3489" t="s">
        <v>8610</v>
      </c>
      <c r="H3489" t="s">
        <v>738</v>
      </c>
    </row>
    <row r="3490" spans="1:8" x14ac:dyDescent="0.25">
      <c r="A3490" s="25">
        <v>3489</v>
      </c>
      <c r="B3490" t="s">
        <v>8613</v>
      </c>
      <c r="C3490" t="s">
        <v>8614</v>
      </c>
      <c r="D3490" t="s">
        <v>8003</v>
      </c>
      <c r="E3490" t="s">
        <v>7706</v>
      </c>
      <c r="F3490" s="1" t="s">
        <v>8609</v>
      </c>
      <c r="G3490" t="s">
        <v>8610</v>
      </c>
      <c r="H3490" t="s">
        <v>738</v>
      </c>
    </row>
    <row r="3491" spans="1:8" x14ac:dyDescent="0.25">
      <c r="A3491" s="25">
        <v>3490</v>
      </c>
      <c r="B3491" t="s">
        <v>8615</v>
      </c>
      <c r="C3491" t="s">
        <v>8616</v>
      </c>
      <c r="D3491" t="s">
        <v>8003</v>
      </c>
      <c r="E3491" t="s">
        <v>7706</v>
      </c>
      <c r="F3491" s="1" t="s">
        <v>8609</v>
      </c>
      <c r="G3491" t="s">
        <v>8610</v>
      </c>
      <c r="H3491" t="s">
        <v>738</v>
      </c>
    </row>
    <row r="3492" spans="1:8" x14ac:dyDescent="0.25">
      <c r="A3492" s="25">
        <v>3491</v>
      </c>
      <c r="B3492" t="s">
        <v>8617</v>
      </c>
      <c r="C3492" t="s">
        <v>8618</v>
      </c>
      <c r="D3492" t="s">
        <v>8003</v>
      </c>
      <c r="E3492" t="s">
        <v>7706</v>
      </c>
      <c r="F3492" s="1" t="s">
        <v>8619</v>
      </c>
      <c r="G3492" t="s">
        <v>8620</v>
      </c>
      <c r="H3492" t="s">
        <v>8621</v>
      </c>
    </row>
    <row r="3493" spans="1:8" x14ac:dyDescent="0.25">
      <c r="A3493" s="25">
        <v>3492</v>
      </c>
      <c r="B3493" t="s">
        <v>8622</v>
      </c>
      <c r="C3493" t="s">
        <v>8623</v>
      </c>
      <c r="D3493" t="s">
        <v>8003</v>
      </c>
      <c r="E3493" t="s">
        <v>7706</v>
      </c>
      <c r="F3493" s="1" t="s">
        <v>8619</v>
      </c>
      <c r="G3493" t="s">
        <v>8620</v>
      </c>
      <c r="H3493" t="s">
        <v>8621</v>
      </c>
    </row>
    <row r="3494" spans="1:8" x14ac:dyDescent="0.25">
      <c r="A3494" s="25">
        <v>3493</v>
      </c>
      <c r="B3494" t="s">
        <v>8624</v>
      </c>
      <c r="C3494" t="s">
        <v>8625</v>
      </c>
      <c r="D3494" t="s">
        <v>8003</v>
      </c>
      <c r="E3494" t="s">
        <v>7706</v>
      </c>
      <c r="F3494" s="1" t="s">
        <v>8619</v>
      </c>
      <c r="G3494" t="s">
        <v>8620</v>
      </c>
      <c r="H3494" t="s">
        <v>8621</v>
      </c>
    </row>
    <row r="3495" spans="1:8" x14ac:dyDescent="0.25">
      <c r="A3495" s="25">
        <v>3494</v>
      </c>
      <c r="B3495" t="s">
        <v>8626</v>
      </c>
      <c r="C3495" t="s">
        <v>8627</v>
      </c>
      <c r="D3495" t="s">
        <v>8003</v>
      </c>
      <c r="E3495" t="s">
        <v>7706</v>
      </c>
      <c r="F3495" s="1" t="s">
        <v>8619</v>
      </c>
      <c r="G3495" t="s">
        <v>8620</v>
      </c>
      <c r="H3495" t="s">
        <v>8621</v>
      </c>
    </row>
    <row r="3496" spans="1:8" x14ac:dyDescent="0.25">
      <c r="A3496" s="25">
        <v>3495</v>
      </c>
      <c r="B3496" t="s">
        <v>8628</v>
      </c>
      <c r="C3496" t="s">
        <v>8629</v>
      </c>
      <c r="D3496" t="s">
        <v>8003</v>
      </c>
      <c r="E3496" t="s">
        <v>7706</v>
      </c>
      <c r="F3496" s="1" t="s">
        <v>8630</v>
      </c>
      <c r="G3496" t="s">
        <v>8631</v>
      </c>
      <c r="H3496" t="s">
        <v>738</v>
      </c>
    </row>
    <row r="3497" spans="1:8" x14ac:dyDescent="0.25">
      <c r="A3497" s="25">
        <v>3496</v>
      </c>
      <c r="B3497" t="s">
        <v>8632</v>
      </c>
      <c r="C3497" t="s">
        <v>8633</v>
      </c>
      <c r="D3497" t="s">
        <v>8003</v>
      </c>
      <c r="E3497" t="s">
        <v>7706</v>
      </c>
      <c r="F3497" s="1" t="s">
        <v>8630</v>
      </c>
      <c r="G3497" t="s">
        <v>8631</v>
      </c>
      <c r="H3497" t="s">
        <v>738</v>
      </c>
    </row>
    <row r="3498" spans="1:8" x14ac:dyDescent="0.25">
      <c r="A3498" s="25">
        <v>3497</v>
      </c>
      <c r="B3498" t="s">
        <v>8634</v>
      </c>
      <c r="C3498" t="s">
        <v>8635</v>
      </c>
      <c r="D3498" t="s">
        <v>8003</v>
      </c>
      <c r="E3498" t="s">
        <v>7706</v>
      </c>
      <c r="F3498" s="1" t="s">
        <v>8630</v>
      </c>
      <c r="G3498" t="s">
        <v>8631</v>
      </c>
      <c r="H3498" t="s">
        <v>738</v>
      </c>
    </row>
    <row r="3499" spans="1:8" x14ac:dyDescent="0.25">
      <c r="A3499" s="25">
        <v>3498</v>
      </c>
      <c r="B3499" t="s">
        <v>8636</v>
      </c>
      <c r="C3499" t="s">
        <v>8637</v>
      </c>
      <c r="D3499" t="s">
        <v>8003</v>
      </c>
      <c r="E3499" t="s">
        <v>7706</v>
      </c>
      <c r="F3499" s="1" t="s">
        <v>8630</v>
      </c>
      <c r="G3499" t="s">
        <v>8631</v>
      </c>
      <c r="H3499" t="s">
        <v>738</v>
      </c>
    </row>
    <row r="3500" spans="1:8" x14ac:dyDescent="0.25">
      <c r="A3500" s="25">
        <v>3499</v>
      </c>
      <c r="B3500" t="s">
        <v>8638</v>
      </c>
      <c r="C3500" t="s">
        <v>8639</v>
      </c>
      <c r="D3500" t="s">
        <v>8003</v>
      </c>
      <c r="E3500" t="s">
        <v>7706</v>
      </c>
      <c r="F3500" s="1" t="s">
        <v>8640</v>
      </c>
      <c r="G3500" t="s">
        <v>8641</v>
      </c>
      <c r="H3500" t="s">
        <v>738</v>
      </c>
    </row>
    <row r="3501" spans="1:8" x14ac:dyDescent="0.25">
      <c r="A3501" s="25">
        <v>3500</v>
      </c>
      <c r="B3501" t="s">
        <v>8642</v>
      </c>
      <c r="C3501" t="s">
        <v>8643</v>
      </c>
      <c r="D3501" t="s">
        <v>8003</v>
      </c>
      <c r="E3501" t="s">
        <v>7706</v>
      </c>
      <c r="F3501" s="1" t="s">
        <v>8640</v>
      </c>
      <c r="G3501" t="s">
        <v>8641</v>
      </c>
      <c r="H3501" t="s">
        <v>738</v>
      </c>
    </row>
    <row r="3502" spans="1:8" x14ac:dyDescent="0.25">
      <c r="A3502" s="25">
        <v>3501</v>
      </c>
      <c r="B3502" t="s">
        <v>8644</v>
      </c>
      <c r="C3502" t="s">
        <v>8645</v>
      </c>
      <c r="D3502" t="s">
        <v>8003</v>
      </c>
      <c r="E3502" t="s">
        <v>7706</v>
      </c>
      <c r="F3502" s="1" t="s">
        <v>8640</v>
      </c>
      <c r="G3502" t="s">
        <v>8641</v>
      </c>
      <c r="H3502" t="s">
        <v>738</v>
      </c>
    </row>
    <row r="3503" spans="1:8" x14ac:dyDescent="0.25">
      <c r="A3503" s="25">
        <v>3502</v>
      </c>
      <c r="B3503" t="s">
        <v>8646</v>
      </c>
      <c r="C3503" t="s">
        <v>8647</v>
      </c>
      <c r="D3503" t="s">
        <v>8003</v>
      </c>
      <c r="E3503" t="s">
        <v>7706</v>
      </c>
      <c r="F3503" s="1" t="s">
        <v>8640</v>
      </c>
      <c r="G3503" t="s">
        <v>8641</v>
      </c>
      <c r="H3503" t="s">
        <v>738</v>
      </c>
    </row>
    <row r="3504" spans="1:8" x14ac:dyDescent="0.25">
      <c r="A3504" s="25">
        <v>3503</v>
      </c>
      <c r="B3504" t="s">
        <v>8648</v>
      </c>
      <c r="C3504" t="s">
        <v>8649</v>
      </c>
      <c r="D3504" t="s">
        <v>8003</v>
      </c>
      <c r="E3504" t="s">
        <v>7706</v>
      </c>
      <c r="F3504" s="1" t="s">
        <v>8650</v>
      </c>
      <c r="G3504" t="s">
        <v>8651</v>
      </c>
      <c r="H3504" t="s">
        <v>738</v>
      </c>
    </row>
    <row r="3505" spans="1:8" x14ac:dyDescent="0.25">
      <c r="A3505" s="25">
        <v>3504</v>
      </c>
      <c r="B3505" t="s">
        <v>8652</v>
      </c>
      <c r="C3505" t="s">
        <v>8653</v>
      </c>
      <c r="D3505" t="s">
        <v>8003</v>
      </c>
      <c r="E3505" t="s">
        <v>7706</v>
      </c>
      <c r="F3505" s="1" t="s">
        <v>8650</v>
      </c>
      <c r="G3505" t="s">
        <v>8651</v>
      </c>
      <c r="H3505" t="s">
        <v>738</v>
      </c>
    </row>
    <row r="3506" spans="1:8" x14ac:dyDescent="0.25">
      <c r="A3506" s="25">
        <v>3505</v>
      </c>
      <c r="B3506" t="s">
        <v>8654</v>
      </c>
      <c r="C3506" t="s">
        <v>8655</v>
      </c>
      <c r="D3506" t="s">
        <v>8003</v>
      </c>
      <c r="E3506" t="s">
        <v>7706</v>
      </c>
      <c r="F3506" s="1" t="s">
        <v>8650</v>
      </c>
      <c r="G3506" t="s">
        <v>8651</v>
      </c>
      <c r="H3506" t="s">
        <v>738</v>
      </c>
    </row>
    <row r="3507" spans="1:8" x14ac:dyDescent="0.25">
      <c r="A3507" s="25">
        <v>3506</v>
      </c>
      <c r="B3507" t="s">
        <v>8656</v>
      </c>
      <c r="C3507" t="s">
        <v>8657</v>
      </c>
      <c r="D3507" t="s">
        <v>8003</v>
      </c>
      <c r="E3507" t="s">
        <v>7706</v>
      </c>
      <c r="F3507" s="1" t="s">
        <v>8650</v>
      </c>
      <c r="G3507" t="s">
        <v>8651</v>
      </c>
      <c r="H3507" t="s">
        <v>738</v>
      </c>
    </row>
    <row r="3508" spans="1:8" x14ac:dyDescent="0.25">
      <c r="A3508" s="25">
        <v>3507</v>
      </c>
      <c r="B3508" t="s">
        <v>8658</v>
      </c>
      <c r="C3508" t="s">
        <v>8659</v>
      </c>
      <c r="D3508" t="s">
        <v>8003</v>
      </c>
      <c r="E3508" t="s">
        <v>7706</v>
      </c>
      <c r="F3508" s="1" t="s">
        <v>8660</v>
      </c>
      <c r="G3508" t="s">
        <v>1106</v>
      </c>
      <c r="H3508" t="s">
        <v>12</v>
      </c>
    </row>
    <row r="3509" spans="1:8" x14ac:dyDescent="0.25">
      <c r="A3509" s="25">
        <v>3508</v>
      </c>
      <c r="B3509" t="s">
        <v>8661</v>
      </c>
      <c r="C3509" t="s">
        <v>8662</v>
      </c>
      <c r="D3509" t="s">
        <v>8003</v>
      </c>
      <c r="E3509" t="s">
        <v>7706</v>
      </c>
      <c r="F3509" s="1" t="s">
        <v>8660</v>
      </c>
      <c r="G3509" t="s">
        <v>1106</v>
      </c>
      <c r="H3509" t="s">
        <v>12</v>
      </c>
    </row>
    <row r="3510" spans="1:8" x14ac:dyDescent="0.25">
      <c r="A3510" s="25">
        <v>3509</v>
      </c>
      <c r="B3510" t="s">
        <v>8663</v>
      </c>
      <c r="C3510" t="s">
        <v>8664</v>
      </c>
      <c r="D3510" t="s">
        <v>8003</v>
      </c>
      <c r="E3510" t="s">
        <v>7706</v>
      </c>
      <c r="F3510" s="1" t="s">
        <v>8660</v>
      </c>
      <c r="G3510" t="s">
        <v>1106</v>
      </c>
      <c r="H3510" t="s">
        <v>12</v>
      </c>
    </row>
    <row r="3511" spans="1:8" x14ac:dyDescent="0.25">
      <c r="A3511" s="25">
        <v>3510</v>
      </c>
      <c r="B3511" t="s">
        <v>8665</v>
      </c>
      <c r="C3511" t="s">
        <v>8666</v>
      </c>
      <c r="D3511" t="s">
        <v>8003</v>
      </c>
      <c r="E3511" t="s">
        <v>7706</v>
      </c>
      <c r="F3511" s="1" t="s">
        <v>8660</v>
      </c>
      <c r="G3511" t="s">
        <v>1106</v>
      </c>
      <c r="H3511" t="s">
        <v>12</v>
      </c>
    </row>
    <row r="3512" spans="1:8" x14ac:dyDescent="0.25">
      <c r="A3512" s="25">
        <v>3511</v>
      </c>
      <c r="B3512" t="s">
        <v>8667</v>
      </c>
      <c r="C3512" t="s">
        <v>8668</v>
      </c>
      <c r="D3512" t="s">
        <v>8003</v>
      </c>
      <c r="E3512" t="s">
        <v>7706</v>
      </c>
      <c r="F3512" s="1" t="s">
        <v>8669</v>
      </c>
      <c r="G3512" t="s">
        <v>8670</v>
      </c>
      <c r="H3512" t="s">
        <v>738</v>
      </c>
    </row>
    <row r="3513" spans="1:8" x14ac:dyDescent="0.25">
      <c r="A3513" s="25">
        <v>3512</v>
      </c>
      <c r="B3513" t="s">
        <v>8671</v>
      </c>
      <c r="C3513" t="s">
        <v>8672</v>
      </c>
      <c r="D3513" t="s">
        <v>8003</v>
      </c>
      <c r="E3513" t="s">
        <v>7706</v>
      </c>
      <c r="F3513" s="1" t="s">
        <v>8669</v>
      </c>
      <c r="G3513" t="s">
        <v>8670</v>
      </c>
      <c r="H3513" t="s">
        <v>738</v>
      </c>
    </row>
    <row r="3514" spans="1:8" x14ac:dyDescent="0.25">
      <c r="A3514" s="25">
        <v>3513</v>
      </c>
      <c r="B3514" t="s">
        <v>8673</v>
      </c>
      <c r="C3514" t="s">
        <v>8674</v>
      </c>
      <c r="D3514" t="s">
        <v>8003</v>
      </c>
      <c r="E3514" t="s">
        <v>7706</v>
      </c>
      <c r="F3514" s="1" t="s">
        <v>8669</v>
      </c>
      <c r="G3514" t="s">
        <v>8670</v>
      </c>
      <c r="H3514" t="s">
        <v>738</v>
      </c>
    </row>
    <row r="3515" spans="1:8" x14ac:dyDescent="0.25">
      <c r="A3515" s="25">
        <v>3514</v>
      </c>
      <c r="B3515" t="s">
        <v>8675</v>
      </c>
      <c r="C3515" t="s">
        <v>8676</v>
      </c>
      <c r="D3515" t="s">
        <v>8003</v>
      </c>
      <c r="E3515" t="s">
        <v>7706</v>
      </c>
      <c r="F3515" s="1" t="s">
        <v>8669</v>
      </c>
      <c r="G3515" t="s">
        <v>8670</v>
      </c>
      <c r="H3515" t="s">
        <v>738</v>
      </c>
    </row>
    <row r="3516" spans="1:8" x14ac:dyDescent="0.25">
      <c r="A3516" s="25">
        <v>3515</v>
      </c>
      <c r="B3516" t="s">
        <v>8677</v>
      </c>
      <c r="C3516" t="s">
        <v>8678</v>
      </c>
      <c r="D3516" t="s">
        <v>8003</v>
      </c>
      <c r="E3516" t="s">
        <v>7706</v>
      </c>
      <c r="F3516" s="1" t="s">
        <v>8679</v>
      </c>
      <c r="G3516" t="s">
        <v>8680</v>
      </c>
      <c r="H3516" t="s">
        <v>12</v>
      </c>
    </row>
    <row r="3517" spans="1:8" x14ac:dyDescent="0.25">
      <c r="A3517" s="25">
        <v>3516</v>
      </c>
      <c r="B3517" t="s">
        <v>8681</v>
      </c>
      <c r="C3517" t="s">
        <v>8682</v>
      </c>
      <c r="D3517" t="s">
        <v>8003</v>
      </c>
      <c r="E3517" t="s">
        <v>7706</v>
      </c>
      <c r="F3517" s="1" t="s">
        <v>8679</v>
      </c>
      <c r="G3517" t="s">
        <v>8680</v>
      </c>
      <c r="H3517" t="s">
        <v>12</v>
      </c>
    </row>
    <row r="3518" spans="1:8" x14ac:dyDescent="0.25">
      <c r="A3518" s="25">
        <v>3517</v>
      </c>
      <c r="B3518" t="s">
        <v>8683</v>
      </c>
      <c r="C3518" t="s">
        <v>8684</v>
      </c>
      <c r="D3518" t="s">
        <v>8003</v>
      </c>
      <c r="E3518" t="s">
        <v>7706</v>
      </c>
      <c r="F3518" s="1" t="s">
        <v>8679</v>
      </c>
      <c r="G3518" t="s">
        <v>8680</v>
      </c>
      <c r="H3518" t="s">
        <v>12</v>
      </c>
    </row>
    <row r="3519" spans="1:8" x14ac:dyDescent="0.25">
      <c r="A3519" s="25">
        <v>3518</v>
      </c>
      <c r="B3519" t="s">
        <v>8685</v>
      </c>
      <c r="C3519" t="s">
        <v>8686</v>
      </c>
      <c r="D3519" t="s">
        <v>8003</v>
      </c>
      <c r="E3519" t="s">
        <v>7706</v>
      </c>
      <c r="F3519" s="1" t="s">
        <v>8679</v>
      </c>
      <c r="G3519" t="s">
        <v>8680</v>
      </c>
      <c r="H3519" t="s">
        <v>12</v>
      </c>
    </row>
    <row r="3520" spans="1:8" x14ac:dyDescent="0.25">
      <c r="A3520" s="25">
        <v>3519</v>
      </c>
      <c r="B3520" t="s">
        <v>8687</v>
      </c>
      <c r="C3520" t="s">
        <v>8688</v>
      </c>
      <c r="D3520" t="s">
        <v>8003</v>
      </c>
      <c r="E3520" t="s">
        <v>7676</v>
      </c>
      <c r="F3520" s="1" t="s">
        <v>8689</v>
      </c>
      <c r="G3520" t="s">
        <v>8690</v>
      </c>
      <c r="H3520" t="s">
        <v>12</v>
      </c>
    </row>
    <row r="3521" spans="1:8" x14ac:dyDescent="0.25">
      <c r="A3521" s="25">
        <v>3520</v>
      </c>
      <c r="B3521" t="s">
        <v>8691</v>
      </c>
      <c r="C3521" t="s">
        <v>8692</v>
      </c>
      <c r="D3521" t="s">
        <v>8003</v>
      </c>
      <c r="E3521" t="s">
        <v>7676</v>
      </c>
      <c r="F3521" s="1" t="s">
        <v>8689</v>
      </c>
      <c r="G3521" t="s">
        <v>8690</v>
      </c>
      <c r="H3521" t="s">
        <v>12</v>
      </c>
    </row>
    <row r="3522" spans="1:8" x14ac:dyDescent="0.25">
      <c r="A3522" s="25">
        <v>3521</v>
      </c>
      <c r="B3522" t="s">
        <v>8693</v>
      </c>
      <c r="C3522" t="s">
        <v>8694</v>
      </c>
      <c r="D3522" t="s">
        <v>8003</v>
      </c>
      <c r="E3522" t="s">
        <v>7676</v>
      </c>
      <c r="F3522" s="1" t="s">
        <v>8689</v>
      </c>
      <c r="G3522" t="s">
        <v>8690</v>
      </c>
      <c r="H3522" t="s">
        <v>12</v>
      </c>
    </row>
    <row r="3523" spans="1:8" x14ac:dyDescent="0.25">
      <c r="A3523" s="25">
        <v>3522</v>
      </c>
      <c r="B3523" t="s">
        <v>8695</v>
      </c>
      <c r="C3523" t="s">
        <v>8696</v>
      </c>
      <c r="D3523" t="s">
        <v>8003</v>
      </c>
      <c r="E3523" t="s">
        <v>7676</v>
      </c>
      <c r="F3523" s="1" t="s">
        <v>8689</v>
      </c>
      <c r="G3523" t="s">
        <v>8690</v>
      </c>
      <c r="H3523" t="s">
        <v>12</v>
      </c>
    </row>
    <row r="3524" spans="1:8" x14ac:dyDescent="0.25">
      <c r="A3524" s="25">
        <v>3523</v>
      </c>
      <c r="B3524" t="s">
        <v>8697</v>
      </c>
      <c r="C3524" t="s">
        <v>8698</v>
      </c>
      <c r="D3524" t="s">
        <v>8003</v>
      </c>
      <c r="E3524" t="s">
        <v>7676</v>
      </c>
      <c r="F3524" s="1" t="s">
        <v>8699</v>
      </c>
      <c r="G3524" t="s">
        <v>8700</v>
      </c>
      <c r="H3524" t="s">
        <v>12</v>
      </c>
    </row>
    <row r="3525" spans="1:8" x14ac:dyDescent="0.25">
      <c r="A3525" s="25">
        <v>3524</v>
      </c>
      <c r="B3525" t="s">
        <v>8701</v>
      </c>
      <c r="C3525" t="s">
        <v>8702</v>
      </c>
      <c r="D3525" t="s">
        <v>8003</v>
      </c>
      <c r="E3525" t="s">
        <v>7676</v>
      </c>
      <c r="F3525" s="1" t="s">
        <v>8699</v>
      </c>
      <c r="G3525" t="s">
        <v>8700</v>
      </c>
      <c r="H3525" t="s">
        <v>12</v>
      </c>
    </row>
    <row r="3526" spans="1:8" x14ac:dyDescent="0.25">
      <c r="A3526" s="25">
        <v>3525</v>
      </c>
      <c r="B3526" t="s">
        <v>8703</v>
      </c>
      <c r="C3526" t="s">
        <v>8704</v>
      </c>
      <c r="D3526" t="s">
        <v>8003</v>
      </c>
      <c r="E3526" t="s">
        <v>7676</v>
      </c>
      <c r="F3526" s="1" t="s">
        <v>8699</v>
      </c>
      <c r="G3526" t="s">
        <v>8700</v>
      </c>
      <c r="H3526" t="s">
        <v>12</v>
      </c>
    </row>
    <row r="3527" spans="1:8" x14ac:dyDescent="0.25">
      <c r="A3527" s="25">
        <v>3526</v>
      </c>
      <c r="B3527" t="s">
        <v>8705</v>
      </c>
      <c r="C3527" t="s">
        <v>8706</v>
      </c>
      <c r="D3527" t="s">
        <v>8003</v>
      </c>
      <c r="E3527" t="s">
        <v>7676</v>
      </c>
      <c r="F3527" s="1" t="s">
        <v>8699</v>
      </c>
      <c r="G3527" t="s">
        <v>8700</v>
      </c>
      <c r="H3527" t="s">
        <v>12</v>
      </c>
    </row>
    <row r="3528" spans="1:8" x14ac:dyDescent="0.25">
      <c r="A3528" s="25">
        <v>3527</v>
      </c>
      <c r="B3528" t="s">
        <v>8707</v>
      </c>
      <c r="C3528" t="s">
        <v>8708</v>
      </c>
      <c r="D3528" t="s">
        <v>8003</v>
      </c>
      <c r="E3528" t="s">
        <v>7676</v>
      </c>
      <c r="F3528" s="1" t="s">
        <v>8709</v>
      </c>
      <c r="G3528" t="s">
        <v>8710</v>
      </c>
      <c r="H3528" t="s">
        <v>298</v>
      </c>
    </row>
    <row r="3529" spans="1:8" x14ac:dyDescent="0.25">
      <c r="A3529" s="25">
        <v>3528</v>
      </c>
      <c r="B3529" t="s">
        <v>8711</v>
      </c>
      <c r="C3529" t="s">
        <v>8712</v>
      </c>
      <c r="D3529" t="s">
        <v>8003</v>
      </c>
      <c r="E3529" t="s">
        <v>7676</v>
      </c>
      <c r="F3529" s="1" t="s">
        <v>8709</v>
      </c>
      <c r="G3529" t="s">
        <v>8710</v>
      </c>
      <c r="H3529" t="s">
        <v>298</v>
      </c>
    </row>
    <row r="3530" spans="1:8" x14ac:dyDescent="0.25">
      <c r="A3530" s="25">
        <v>3529</v>
      </c>
      <c r="B3530" t="s">
        <v>8713</v>
      </c>
      <c r="C3530" t="s">
        <v>8714</v>
      </c>
      <c r="D3530" t="s">
        <v>8003</v>
      </c>
      <c r="E3530" t="s">
        <v>7676</v>
      </c>
      <c r="F3530" s="1" t="s">
        <v>8709</v>
      </c>
      <c r="G3530" t="s">
        <v>8710</v>
      </c>
      <c r="H3530" t="s">
        <v>298</v>
      </c>
    </row>
    <row r="3531" spans="1:8" x14ac:dyDescent="0.25">
      <c r="A3531" s="25">
        <v>3530</v>
      </c>
      <c r="B3531" t="s">
        <v>8715</v>
      </c>
      <c r="C3531" t="s">
        <v>8716</v>
      </c>
      <c r="D3531" t="s">
        <v>8003</v>
      </c>
      <c r="E3531" t="s">
        <v>7676</v>
      </c>
      <c r="F3531" s="1" t="s">
        <v>8709</v>
      </c>
      <c r="G3531" t="s">
        <v>8710</v>
      </c>
      <c r="H3531" t="s">
        <v>298</v>
      </c>
    </row>
    <row r="3532" spans="1:8" x14ac:dyDescent="0.25">
      <c r="A3532" s="25">
        <v>3531</v>
      </c>
      <c r="B3532" t="s">
        <v>8717</v>
      </c>
      <c r="C3532" t="s">
        <v>8718</v>
      </c>
      <c r="D3532" t="s">
        <v>8003</v>
      </c>
      <c r="E3532" t="s">
        <v>7676</v>
      </c>
      <c r="F3532" s="1" t="s">
        <v>8719</v>
      </c>
      <c r="G3532" t="s">
        <v>8720</v>
      </c>
      <c r="H3532" t="s">
        <v>298</v>
      </c>
    </row>
    <row r="3533" spans="1:8" x14ac:dyDescent="0.25">
      <c r="A3533" s="25">
        <v>3532</v>
      </c>
      <c r="B3533" t="s">
        <v>8721</v>
      </c>
      <c r="C3533" t="s">
        <v>8722</v>
      </c>
      <c r="D3533" t="s">
        <v>8003</v>
      </c>
      <c r="E3533" t="s">
        <v>7676</v>
      </c>
      <c r="F3533" s="1" t="s">
        <v>8719</v>
      </c>
      <c r="G3533" t="s">
        <v>8720</v>
      </c>
      <c r="H3533" t="s">
        <v>298</v>
      </c>
    </row>
    <row r="3534" spans="1:8" x14ac:dyDescent="0.25">
      <c r="A3534" s="25">
        <v>3533</v>
      </c>
      <c r="B3534" t="s">
        <v>8723</v>
      </c>
      <c r="C3534" t="s">
        <v>8724</v>
      </c>
      <c r="D3534" t="s">
        <v>8003</v>
      </c>
      <c r="E3534" t="s">
        <v>7676</v>
      </c>
      <c r="F3534" s="1" t="s">
        <v>8719</v>
      </c>
      <c r="G3534" t="s">
        <v>8720</v>
      </c>
      <c r="H3534" t="s">
        <v>298</v>
      </c>
    </row>
    <row r="3535" spans="1:8" x14ac:dyDescent="0.25">
      <c r="A3535" s="25">
        <v>3534</v>
      </c>
      <c r="B3535" t="s">
        <v>8725</v>
      </c>
      <c r="C3535" t="s">
        <v>8726</v>
      </c>
      <c r="D3535" t="s">
        <v>8003</v>
      </c>
      <c r="E3535" t="s">
        <v>7676</v>
      </c>
      <c r="F3535" s="1" t="s">
        <v>8719</v>
      </c>
      <c r="G3535" t="s">
        <v>8720</v>
      </c>
      <c r="H3535" t="s">
        <v>298</v>
      </c>
    </row>
    <row r="3536" spans="1:8" x14ac:dyDescent="0.25">
      <c r="A3536" s="25">
        <v>3535</v>
      </c>
      <c r="B3536" t="s">
        <v>8727</v>
      </c>
      <c r="C3536" t="s">
        <v>8728</v>
      </c>
      <c r="D3536" t="s">
        <v>8003</v>
      </c>
      <c r="E3536" t="s">
        <v>7676</v>
      </c>
      <c r="F3536" s="1" t="s">
        <v>8729</v>
      </c>
      <c r="G3536" t="s">
        <v>8730</v>
      </c>
      <c r="H3536" t="s">
        <v>12</v>
      </c>
    </row>
    <row r="3537" spans="1:8" x14ac:dyDescent="0.25">
      <c r="A3537" s="25">
        <v>3536</v>
      </c>
      <c r="B3537" t="s">
        <v>8731</v>
      </c>
      <c r="C3537" t="s">
        <v>8732</v>
      </c>
      <c r="D3537" t="s">
        <v>8003</v>
      </c>
      <c r="E3537" t="s">
        <v>7676</v>
      </c>
      <c r="F3537" s="1" t="s">
        <v>8729</v>
      </c>
      <c r="G3537" t="s">
        <v>8730</v>
      </c>
      <c r="H3537" t="s">
        <v>12</v>
      </c>
    </row>
    <row r="3538" spans="1:8" x14ac:dyDescent="0.25">
      <c r="A3538" s="25">
        <v>3537</v>
      </c>
      <c r="B3538" t="s">
        <v>8733</v>
      </c>
      <c r="C3538" t="s">
        <v>8734</v>
      </c>
      <c r="D3538" t="s">
        <v>8003</v>
      </c>
      <c r="E3538" t="s">
        <v>7676</v>
      </c>
      <c r="F3538" s="1" t="s">
        <v>8729</v>
      </c>
      <c r="G3538" t="s">
        <v>8730</v>
      </c>
      <c r="H3538" t="s">
        <v>12</v>
      </c>
    </row>
    <row r="3539" spans="1:8" x14ac:dyDescent="0.25">
      <c r="A3539" s="25">
        <v>3538</v>
      </c>
      <c r="B3539" t="s">
        <v>8735</v>
      </c>
      <c r="C3539" t="s">
        <v>8736</v>
      </c>
      <c r="D3539" t="s">
        <v>8003</v>
      </c>
      <c r="E3539" t="s">
        <v>7676</v>
      </c>
      <c r="F3539" s="1" t="s">
        <v>8729</v>
      </c>
      <c r="G3539" t="s">
        <v>8730</v>
      </c>
      <c r="H3539" t="s">
        <v>12</v>
      </c>
    </row>
    <row r="3540" spans="1:8" x14ac:dyDescent="0.25">
      <c r="A3540" s="25">
        <v>3539</v>
      </c>
      <c r="B3540" t="s">
        <v>8737</v>
      </c>
      <c r="C3540" t="s">
        <v>8738</v>
      </c>
      <c r="D3540" t="s">
        <v>8003</v>
      </c>
      <c r="E3540" t="s">
        <v>7676</v>
      </c>
      <c r="F3540" s="1" t="s">
        <v>8739</v>
      </c>
      <c r="G3540" t="s">
        <v>8740</v>
      </c>
      <c r="H3540" t="s">
        <v>12</v>
      </c>
    </row>
    <row r="3541" spans="1:8" x14ac:dyDescent="0.25">
      <c r="A3541" s="25">
        <v>3540</v>
      </c>
      <c r="B3541" t="s">
        <v>8741</v>
      </c>
      <c r="C3541" t="s">
        <v>8742</v>
      </c>
      <c r="D3541" t="s">
        <v>8003</v>
      </c>
      <c r="E3541" t="s">
        <v>7676</v>
      </c>
      <c r="F3541" s="1" t="s">
        <v>8739</v>
      </c>
      <c r="G3541" t="s">
        <v>8740</v>
      </c>
      <c r="H3541" t="s">
        <v>12</v>
      </c>
    </row>
    <row r="3542" spans="1:8" x14ac:dyDescent="0.25">
      <c r="A3542" s="25">
        <v>3541</v>
      </c>
      <c r="B3542" t="s">
        <v>8743</v>
      </c>
      <c r="C3542" t="s">
        <v>8744</v>
      </c>
      <c r="D3542" t="s">
        <v>8003</v>
      </c>
      <c r="E3542" t="s">
        <v>7676</v>
      </c>
      <c r="F3542" s="1" t="s">
        <v>8739</v>
      </c>
      <c r="G3542" t="s">
        <v>8740</v>
      </c>
      <c r="H3542" t="s">
        <v>12</v>
      </c>
    </row>
    <row r="3543" spans="1:8" x14ac:dyDescent="0.25">
      <c r="A3543" s="25">
        <v>3542</v>
      </c>
      <c r="B3543" t="s">
        <v>8745</v>
      </c>
      <c r="C3543" t="s">
        <v>8746</v>
      </c>
      <c r="D3543" t="s">
        <v>8003</v>
      </c>
      <c r="E3543" t="s">
        <v>7676</v>
      </c>
      <c r="F3543" s="1" t="s">
        <v>8739</v>
      </c>
      <c r="G3543" t="s">
        <v>8740</v>
      </c>
      <c r="H3543" t="s">
        <v>12</v>
      </c>
    </row>
    <row r="3544" spans="1:8" x14ac:dyDescent="0.25">
      <c r="A3544" s="25">
        <v>3543</v>
      </c>
      <c r="B3544" t="s">
        <v>8747</v>
      </c>
      <c r="C3544" t="s">
        <v>8748</v>
      </c>
      <c r="D3544" t="s">
        <v>8003</v>
      </c>
      <c r="E3544" t="s">
        <v>7676</v>
      </c>
      <c r="F3544" s="1" t="s">
        <v>8749</v>
      </c>
      <c r="G3544" t="s">
        <v>8750</v>
      </c>
      <c r="H3544" t="s">
        <v>12</v>
      </c>
    </row>
    <row r="3545" spans="1:8" x14ac:dyDescent="0.25">
      <c r="A3545" s="25">
        <v>3544</v>
      </c>
      <c r="B3545" t="s">
        <v>8751</v>
      </c>
      <c r="C3545" t="s">
        <v>8752</v>
      </c>
      <c r="D3545" t="s">
        <v>8003</v>
      </c>
      <c r="E3545" t="s">
        <v>7676</v>
      </c>
      <c r="F3545" s="1" t="s">
        <v>8749</v>
      </c>
      <c r="G3545" t="s">
        <v>8750</v>
      </c>
      <c r="H3545" t="s">
        <v>12</v>
      </c>
    </row>
    <row r="3546" spans="1:8" x14ac:dyDescent="0.25">
      <c r="A3546" s="25">
        <v>3545</v>
      </c>
      <c r="B3546" t="s">
        <v>8753</v>
      </c>
      <c r="C3546" t="s">
        <v>8754</v>
      </c>
      <c r="D3546" t="s">
        <v>8003</v>
      </c>
      <c r="E3546" t="s">
        <v>7676</v>
      </c>
      <c r="F3546" s="1" t="s">
        <v>8749</v>
      </c>
      <c r="G3546" t="s">
        <v>8750</v>
      </c>
      <c r="H3546" t="s">
        <v>12</v>
      </c>
    </row>
    <row r="3547" spans="1:8" x14ac:dyDescent="0.25">
      <c r="A3547" s="25">
        <v>3546</v>
      </c>
      <c r="B3547" t="s">
        <v>8755</v>
      </c>
      <c r="C3547" t="s">
        <v>8756</v>
      </c>
      <c r="D3547" t="s">
        <v>8003</v>
      </c>
      <c r="E3547" t="s">
        <v>7676</v>
      </c>
      <c r="F3547" s="1" t="s">
        <v>8749</v>
      </c>
      <c r="G3547" t="s">
        <v>8750</v>
      </c>
      <c r="H3547" t="s">
        <v>12</v>
      </c>
    </row>
    <row r="3548" spans="1:8" x14ac:dyDescent="0.25">
      <c r="A3548" s="25">
        <v>3547</v>
      </c>
      <c r="B3548" t="s">
        <v>8757</v>
      </c>
      <c r="C3548" t="s">
        <v>8758</v>
      </c>
      <c r="D3548" t="s">
        <v>8003</v>
      </c>
      <c r="E3548" t="s">
        <v>7676</v>
      </c>
      <c r="F3548" s="1" t="s">
        <v>8759</v>
      </c>
      <c r="G3548" t="s">
        <v>8760</v>
      </c>
      <c r="H3548" t="s">
        <v>12</v>
      </c>
    </row>
    <row r="3549" spans="1:8" x14ac:dyDescent="0.25">
      <c r="A3549" s="25">
        <v>3548</v>
      </c>
      <c r="B3549" t="s">
        <v>8761</v>
      </c>
      <c r="C3549" t="s">
        <v>8762</v>
      </c>
      <c r="D3549" t="s">
        <v>8003</v>
      </c>
      <c r="E3549" t="s">
        <v>7676</v>
      </c>
      <c r="F3549" s="1" t="s">
        <v>8759</v>
      </c>
      <c r="G3549" t="s">
        <v>8760</v>
      </c>
      <c r="H3549" t="s">
        <v>12</v>
      </c>
    </row>
    <row r="3550" spans="1:8" x14ac:dyDescent="0.25">
      <c r="A3550" s="25">
        <v>3549</v>
      </c>
      <c r="B3550" t="s">
        <v>8763</v>
      </c>
      <c r="C3550" t="s">
        <v>8764</v>
      </c>
      <c r="D3550" t="s">
        <v>8003</v>
      </c>
      <c r="E3550" t="s">
        <v>7676</v>
      </c>
      <c r="F3550" s="1" t="s">
        <v>8759</v>
      </c>
      <c r="G3550" t="s">
        <v>8760</v>
      </c>
      <c r="H3550" t="s">
        <v>12</v>
      </c>
    </row>
    <row r="3551" spans="1:8" x14ac:dyDescent="0.25">
      <c r="A3551" s="25">
        <v>3550</v>
      </c>
      <c r="B3551" t="s">
        <v>8765</v>
      </c>
      <c r="C3551" t="s">
        <v>8766</v>
      </c>
      <c r="D3551" t="s">
        <v>8003</v>
      </c>
      <c r="E3551" t="s">
        <v>7676</v>
      </c>
      <c r="F3551" s="1" t="s">
        <v>8759</v>
      </c>
      <c r="G3551" t="s">
        <v>8760</v>
      </c>
      <c r="H3551" t="s">
        <v>12</v>
      </c>
    </row>
    <row r="3552" spans="1:8" x14ac:dyDescent="0.25">
      <c r="A3552" s="25">
        <v>3551</v>
      </c>
      <c r="B3552" t="s">
        <v>8767</v>
      </c>
      <c r="C3552" t="s">
        <v>8768</v>
      </c>
      <c r="D3552" t="s">
        <v>8003</v>
      </c>
      <c r="E3552" t="s">
        <v>7676</v>
      </c>
      <c r="F3552" s="1" t="s">
        <v>8769</v>
      </c>
      <c r="G3552" t="s">
        <v>8770</v>
      </c>
      <c r="H3552" t="s">
        <v>12</v>
      </c>
    </row>
    <row r="3553" spans="1:8" x14ac:dyDescent="0.25">
      <c r="A3553" s="25">
        <v>3552</v>
      </c>
      <c r="B3553" t="s">
        <v>8771</v>
      </c>
      <c r="C3553" t="s">
        <v>8772</v>
      </c>
      <c r="D3553" t="s">
        <v>8003</v>
      </c>
      <c r="E3553" t="s">
        <v>7676</v>
      </c>
      <c r="F3553" s="1" t="s">
        <v>8769</v>
      </c>
      <c r="G3553" t="s">
        <v>8770</v>
      </c>
      <c r="H3553" t="s">
        <v>12</v>
      </c>
    </row>
    <row r="3554" spans="1:8" x14ac:dyDescent="0.25">
      <c r="A3554" s="25">
        <v>3553</v>
      </c>
      <c r="B3554" t="s">
        <v>8773</v>
      </c>
      <c r="C3554" t="s">
        <v>8774</v>
      </c>
      <c r="D3554" t="s">
        <v>8003</v>
      </c>
      <c r="E3554" t="s">
        <v>7676</v>
      </c>
      <c r="F3554" s="1" t="s">
        <v>8769</v>
      </c>
      <c r="G3554" t="s">
        <v>8770</v>
      </c>
      <c r="H3554" t="s">
        <v>12</v>
      </c>
    </row>
    <row r="3555" spans="1:8" x14ac:dyDescent="0.25">
      <c r="A3555" s="25">
        <v>3554</v>
      </c>
      <c r="B3555" t="s">
        <v>8775</v>
      </c>
      <c r="C3555" t="s">
        <v>8776</v>
      </c>
      <c r="D3555" t="s">
        <v>8003</v>
      </c>
      <c r="E3555" t="s">
        <v>7676</v>
      </c>
      <c r="F3555" s="1" t="s">
        <v>8769</v>
      </c>
      <c r="G3555" t="s">
        <v>8770</v>
      </c>
      <c r="H3555" t="s">
        <v>12</v>
      </c>
    </row>
    <row r="3556" spans="1:8" x14ac:dyDescent="0.25">
      <c r="A3556" s="25">
        <v>3555</v>
      </c>
      <c r="B3556" t="s">
        <v>8777</v>
      </c>
      <c r="C3556" t="s">
        <v>8778</v>
      </c>
      <c r="D3556" t="s">
        <v>8003</v>
      </c>
      <c r="E3556" t="s">
        <v>7676</v>
      </c>
      <c r="F3556" s="1" t="s">
        <v>8779</v>
      </c>
      <c r="G3556" t="s">
        <v>8780</v>
      </c>
      <c r="H3556" t="s">
        <v>738</v>
      </c>
    </row>
    <row r="3557" spans="1:8" x14ac:dyDescent="0.25">
      <c r="A3557" s="25">
        <v>3556</v>
      </c>
      <c r="B3557" t="s">
        <v>8781</v>
      </c>
      <c r="C3557" t="s">
        <v>8782</v>
      </c>
      <c r="D3557" t="s">
        <v>8003</v>
      </c>
      <c r="E3557" t="s">
        <v>7676</v>
      </c>
      <c r="F3557" s="1" t="s">
        <v>8779</v>
      </c>
      <c r="G3557" t="s">
        <v>8780</v>
      </c>
      <c r="H3557" t="s">
        <v>738</v>
      </c>
    </row>
    <row r="3558" spans="1:8" x14ac:dyDescent="0.25">
      <c r="A3558" s="25">
        <v>3557</v>
      </c>
      <c r="B3558" t="s">
        <v>8783</v>
      </c>
      <c r="C3558" t="s">
        <v>8784</v>
      </c>
      <c r="D3558" t="s">
        <v>8003</v>
      </c>
      <c r="E3558" t="s">
        <v>7676</v>
      </c>
      <c r="F3558" s="1" t="s">
        <v>8779</v>
      </c>
      <c r="G3558" t="s">
        <v>8780</v>
      </c>
      <c r="H3558" t="s">
        <v>738</v>
      </c>
    </row>
    <row r="3559" spans="1:8" x14ac:dyDescent="0.25">
      <c r="A3559" s="25">
        <v>3558</v>
      </c>
      <c r="B3559" t="s">
        <v>8785</v>
      </c>
      <c r="C3559" t="s">
        <v>8786</v>
      </c>
      <c r="D3559" t="s">
        <v>8003</v>
      </c>
      <c r="E3559" t="s">
        <v>7676</v>
      </c>
      <c r="F3559" s="1" t="s">
        <v>8779</v>
      </c>
      <c r="G3559" t="s">
        <v>8780</v>
      </c>
      <c r="H3559" t="s">
        <v>738</v>
      </c>
    </row>
    <row r="3560" spans="1:8" x14ac:dyDescent="0.25">
      <c r="A3560" s="25">
        <v>3559</v>
      </c>
      <c r="B3560" t="s">
        <v>8787</v>
      </c>
      <c r="C3560" t="s">
        <v>8788</v>
      </c>
      <c r="D3560" t="s">
        <v>8003</v>
      </c>
      <c r="E3560" t="s">
        <v>7676</v>
      </c>
      <c r="F3560" s="1" t="s">
        <v>8789</v>
      </c>
      <c r="G3560" t="s">
        <v>8790</v>
      </c>
      <c r="H3560" t="s">
        <v>738</v>
      </c>
    </row>
    <row r="3561" spans="1:8" x14ac:dyDescent="0.25">
      <c r="A3561" s="25">
        <v>3560</v>
      </c>
      <c r="B3561" t="s">
        <v>8791</v>
      </c>
      <c r="C3561" t="s">
        <v>8792</v>
      </c>
      <c r="D3561" t="s">
        <v>8003</v>
      </c>
      <c r="E3561" t="s">
        <v>7676</v>
      </c>
      <c r="F3561" s="1" t="s">
        <v>8789</v>
      </c>
      <c r="G3561" t="s">
        <v>8790</v>
      </c>
      <c r="H3561" t="s">
        <v>738</v>
      </c>
    </row>
    <row r="3562" spans="1:8" x14ac:dyDescent="0.25">
      <c r="A3562" s="25">
        <v>3561</v>
      </c>
      <c r="B3562" t="s">
        <v>8793</v>
      </c>
      <c r="C3562" t="s">
        <v>8794</v>
      </c>
      <c r="D3562" t="s">
        <v>8003</v>
      </c>
      <c r="E3562" t="s">
        <v>7676</v>
      </c>
      <c r="F3562" s="1" t="s">
        <v>8789</v>
      </c>
      <c r="G3562" t="s">
        <v>8790</v>
      </c>
      <c r="H3562" t="s">
        <v>738</v>
      </c>
    </row>
    <row r="3563" spans="1:8" x14ac:dyDescent="0.25">
      <c r="A3563" s="25">
        <v>3562</v>
      </c>
      <c r="B3563" t="s">
        <v>8795</v>
      </c>
      <c r="C3563" t="s">
        <v>8796</v>
      </c>
      <c r="D3563" t="s">
        <v>8003</v>
      </c>
      <c r="E3563" t="s">
        <v>7676</v>
      </c>
      <c r="F3563" s="1" t="s">
        <v>8789</v>
      </c>
      <c r="G3563" t="s">
        <v>8790</v>
      </c>
      <c r="H3563" t="s">
        <v>738</v>
      </c>
    </row>
    <row r="3564" spans="1:8" x14ac:dyDescent="0.25">
      <c r="A3564" s="25">
        <v>3563</v>
      </c>
      <c r="B3564" t="s">
        <v>8797</v>
      </c>
      <c r="C3564" t="s">
        <v>8798</v>
      </c>
      <c r="D3564" t="s">
        <v>8003</v>
      </c>
      <c r="E3564" t="s">
        <v>7676</v>
      </c>
      <c r="F3564" s="1" t="s">
        <v>8799</v>
      </c>
      <c r="G3564" t="s">
        <v>8800</v>
      </c>
      <c r="H3564" t="s">
        <v>738</v>
      </c>
    </row>
    <row r="3565" spans="1:8" x14ac:dyDescent="0.25">
      <c r="A3565" s="25">
        <v>3564</v>
      </c>
      <c r="B3565" t="s">
        <v>8801</v>
      </c>
      <c r="C3565" t="s">
        <v>8802</v>
      </c>
      <c r="D3565" t="s">
        <v>8003</v>
      </c>
      <c r="E3565" t="s">
        <v>7676</v>
      </c>
      <c r="F3565" s="1" t="s">
        <v>8799</v>
      </c>
      <c r="G3565" t="s">
        <v>8800</v>
      </c>
      <c r="H3565" t="s">
        <v>738</v>
      </c>
    </row>
    <row r="3566" spans="1:8" x14ac:dyDescent="0.25">
      <c r="A3566" s="25">
        <v>3565</v>
      </c>
      <c r="B3566" t="s">
        <v>8803</v>
      </c>
      <c r="C3566" t="s">
        <v>8804</v>
      </c>
      <c r="D3566" t="s">
        <v>8003</v>
      </c>
      <c r="E3566" t="s">
        <v>7676</v>
      </c>
      <c r="F3566" s="1" t="s">
        <v>8799</v>
      </c>
      <c r="G3566" t="s">
        <v>8800</v>
      </c>
      <c r="H3566" t="s">
        <v>738</v>
      </c>
    </row>
    <row r="3567" spans="1:8" x14ac:dyDescent="0.25">
      <c r="A3567" s="25">
        <v>3566</v>
      </c>
      <c r="B3567" t="s">
        <v>8805</v>
      </c>
      <c r="C3567" t="s">
        <v>8806</v>
      </c>
      <c r="D3567" t="s">
        <v>8003</v>
      </c>
      <c r="E3567" t="s">
        <v>7676</v>
      </c>
      <c r="F3567" s="1" t="s">
        <v>8799</v>
      </c>
      <c r="G3567" t="s">
        <v>8800</v>
      </c>
      <c r="H3567" t="s">
        <v>738</v>
      </c>
    </row>
    <row r="3568" spans="1:8" x14ac:dyDescent="0.25">
      <c r="A3568" s="25">
        <v>3567</v>
      </c>
      <c r="B3568" t="s">
        <v>8807</v>
      </c>
      <c r="C3568" t="s">
        <v>8808</v>
      </c>
      <c r="D3568" t="s">
        <v>8003</v>
      </c>
      <c r="E3568" t="s">
        <v>7676</v>
      </c>
      <c r="F3568" s="1" t="s">
        <v>8809</v>
      </c>
      <c r="G3568" t="s">
        <v>1204</v>
      </c>
      <c r="H3568" t="s">
        <v>738</v>
      </c>
    </row>
    <row r="3569" spans="1:8" x14ac:dyDescent="0.25">
      <c r="A3569" s="25">
        <v>3568</v>
      </c>
      <c r="B3569" t="s">
        <v>8810</v>
      </c>
      <c r="C3569" t="s">
        <v>8811</v>
      </c>
      <c r="D3569" t="s">
        <v>8003</v>
      </c>
      <c r="E3569" t="s">
        <v>7676</v>
      </c>
      <c r="F3569" s="1" t="s">
        <v>8809</v>
      </c>
      <c r="G3569" t="s">
        <v>1204</v>
      </c>
      <c r="H3569" t="s">
        <v>738</v>
      </c>
    </row>
    <row r="3570" spans="1:8" x14ac:dyDescent="0.25">
      <c r="A3570" s="25">
        <v>3569</v>
      </c>
      <c r="B3570" t="s">
        <v>8812</v>
      </c>
      <c r="C3570" t="s">
        <v>8813</v>
      </c>
      <c r="D3570" t="s">
        <v>8003</v>
      </c>
      <c r="E3570" t="s">
        <v>7676</v>
      </c>
      <c r="F3570" s="1" t="s">
        <v>8809</v>
      </c>
      <c r="G3570" t="s">
        <v>1204</v>
      </c>
      <c r="H3570" t="s">
        <v>738</v>
      </c>
    </row>
    <row r="3571" spans="1:8" x14ac:dyDescent="0.25">
      <c r="A3571" s="25">
        <v>3570</v>
      </c>
      <c r="B3571" t="s">
        <v>8814</v>
      </c>
      <c r="C3571" t="s">
        <v>8815</v>
      </c>
      <c r="D3571" t="s">
        <v>8003</v>
      </c>
      <c r="E3571" t="s">
        <v>7676</v>
      </c>
      <c r="F3571" s="1" t="s">
        <v>8809</v>
      </c>
      <c r="G3571" t="s">
        <v>1204</v>
      </c>
      <c r="H3571" t="s">
        <v>738</v>
      </c>
    </row>
    <row r="3572" spans="1:8" ht="30" x14ac:dyDescent="0.25">
      <c r="A3572" s="25">
        <v>3571</v>
      </c>
      <c r="B3572" t="s">
        <v>8816</v>
      </c>
      <c r="C3572" t="s">
        <v>8817</v>
      </c>
      <c r="D3572" t="s">
        <v>8003</v>
      </c>
      <c r="E3572" t="s">
        <v>7676</v>
      </c>
      <c r="F3572" s="1" t="s">
        <v>8818</v>
      </c>
      <c r="G3572" t="s">
        <v>8819</v>
      </c>
      <c r="H3572" t="s">
        <v>738</v>
      </c>
    </row>
    <row r="3573" spans="1:8" ht="30" x14ac:dyDescent="0.25">
      <c r="A3573" s="25">
        <v>3572</v>
      </c>
      <c r="B3573" t="s">
        <v>8820</v>
      </c>
      <c r="C3573" t="s">
        <v>8821</v>
      </c>
      <c r="D3573" t="s">
        <v>8003</v>
      </c>
      <c r="E3573" t="s">
        <v>7676</v>
      </c>
      <c r="F3573" s="1" t="s">
        <v>8818</v>
      </c>
      <c r="G3573" t="s">
        <v>8819</v>
      </c>
      <c r="H3573" t="s">
        <v>738</v>
      </c>
    </row>
    <row r="3574" spans="1:8" ht="30" x14ac:dyDescent="0.25">
      <c r="A3574" s="25">
        <v>3573</v>
      </c>
      <c r="B3574" t="s">
        <v>8822</v>
      </c>
      <c r="C3574" t="s">
        <v>8823</v>
      </c>
      <c r="D3574" t="s">
        <v>8003</v>
      </c>
      <c r="E3574" t="s">
        <v>7676</v>
      </c>
      <c r="F3574" s="1" t="s">
        <v>8818</v>
      </c>
      <c r="G3574" t="s">
        <v>8819</v>
      </c>
      <c r="H3574" t="s">
        <v>738</v>
      </c>
    </row>
    <row r="3575" spans="1:8" ht="30" x14ac:dyDescent="0.25">
      <c r="A3575" s="25">
        <v>3574</v>
      </c>
      <c r="B3575" t="s">
        <v>8824</v>
      </c>
      <c r="C3575" t="s">
        <v>8825</v>
      </c>
      <c r="D3575" t="s">
        <v>8003</v>
      </c>
      <c r="E3575" t="s">
        <v>7676</v>
      </c>
      <c r="F3575" s="1" t="s">
        <v>8818</v>
      </c>
      <c r="G3575" t="s">
        <v>8819</v>
      </c>
      <c r="H3575" t="s">
        <v>738</v>
      </c>
    </row>
    <row r="3576" spans="1:8" x14ac:dyDescent="0.25">
      <c r="A3576" s="25">
        <v>3575</v>
      </c>
      <c r="B3576" t="s">
        <v>8826</v>
      </c>
      <c r="C3576" t="s">
        <v>8827</v>
      </c>
      <c r="D3576" t="s">
        <v>8003</v>
      </c>
      <c r="E3576" t="s">
        <v>7676</v>
      </c>
      <c r="F3576" s="1" t="s">
        <v>8828</v>
      </c>
      <c r="G3576" t="s">
        <v>8829</v>
      </c>
      <c r="H3576" t="s">
        <v>738</v>
      </c>
    </row>
    <row r="3577" spans="1:8" x14ac:dyDescent="0.25">
      <c r="A3577" s="25">
        <v>3576</v>
      </c>
      <c r="B3577" t="s">
        <v>8830</v>
      </c>
      <c r="C3577" t="s">
        <v>8831</v>
      </c>
      <c r="D3577" t="s">
        <v>8003</v>
      </c>
      <c r="E3577" t="s">
        <v>7676</v>
      </c>
      <c r="F3577" s="1" t="s">
        <v>8828</v>
      </c>
      <c r="G3577" t="s">
        <v>8829</v>
      </c>
      <c r="H3577" t="s">
        <v>738</v>
      </c>
    </row>
    <row r="3578" spans="1:8" x14ac:dyDescent="0.25">
      <c r="A3578" s="25">
        <v>3577</v>
      </c>
      <c r="B3578" t="s">
        <v>8832</v>
      </c>
      <c r="C3578" t="s">
        <v>8833</v>
      </c>
      <c r="D3578" t="s">
        <v>8003</v>
      </c>
      <c r="E3578" t="s">
        <v>7676</v>
      </c>
      <c r="F3578" s="1" t="s">
        <v>8828</v>
      </c>
      <c r="G3578" t="s">
        <v>8829</v>
      </c>
      <c r="H3578" t="s">
        <v>738</v>
      </c>
    </row>
    <row r="3579" spans="1:8" x14ac:dyDescent="0.25">
      <c r="A3579" s="25">
        <v>3578</v>
      </c>
      <c r="B3579" t="s">
        <v>8834</v>
      </c>
      <c r="C3579" t="s">
        <v>8835</v>
      </c>
      <c r="D3579" t="s">
        <v>8003</v>
      </c>
      <c r="E3579" t="s">
        <v>7676</v>
      </c>
      <c r="F3579" s="1" t="s">
        <v>8828</v>
      </c>
      <c r="G3579" t="s">
        <v>8829</v>
      </c>
      <c r="H3579" t="s">
        <v>738</v>
      </c>
    </row>
    <row r="3580" spans="1:8" x14ac:dyDescent="0.25">
      <c r="A3580" s="25">
        <v>3579</v>
      </c>
      <c r="B3580" t="s">
        <v>8836</v>
      </c>
      <c r="C3580" t="s">
        <v>8837</v>
      </c>
      <c r="D3580" t="s">
        <v>8003</v>
      </c>
      <c r="E3580" t="s">
        <v>7676</v>
      </c>
      <c r="F3580" s="1" t="s">
        <v>8838</v>
      </c>
      <c r="G3580" t="s">
        <v>8839</v>
      </c>
      <c r="H3580" t="s">
        <v>738</v>
      </c>
    </row>
    <row r="3581" spans="1:8" x14ac:dyDescent="0.25">
      <c r="A3581" s="25">
        <v>3580</v>
      </c>
      <c r="B3581" t="s">
        <v>8840</v>
      </c>
      <c r="C3581" t="s">
        <v>8841</v>
      </c>
      <c r="D3581" t="s">
        <v>8003</v>
      </c>
      <c r="E3581" t="s">
        <v>7676</v>
      </c>
      <c r="F3581" s="1" t="s">
        <v>8838</v>
      </c>
      <c r="G3581" t="s">
        <v>8839</v>
      </c>
      <c r="H3581" t="s">
        <v>738</v>
      </c>
    </row>
    <row r="3582" spans="1:8" x14ac:dyDescent="0.25">
      <c r="A3582" s="25">
        <v>3581</v>
      </c>
      <c r="B3582" t="s">
        <v>8842</v>
      </c>
      <c r="C3582" t="s">
        <v>8843</v>
      </c>
      <c r="D3582" t="s">
        <v>8003</v>
      </c>
      <c r="E3582" t="s">
        <v>7676</v>
      </c>
      <c r="F3582" s="1" t="s">
        <v>8838</v>
      </c>
      <c r="G3582" t="s">
        <v>8839</v>
      </c>
      <c r="H3582" t="s">
        <v>738</v>
      </c>
    </row>
    <row r="3583" spans="1:8" x14ac:dyDescent="0.25">
      <c r="A3583" s="25">
        <v>3582</v>
      </c>
      <c r="B3583" t="s">
        <v>8844</v>
      </c>
      <c r="C3583" t="s">
        <v>8845</v>
      </c>
      <c r="D3583" t="s">
        <v>8003</v>
      </c>
      <c r="E3583" t="s">
        <v>7676</v>
      </c>
      <c r="F3583" s="1" t="s">
        <v>8838</v>
      </c>
      <c r="G3583" t="s">
        <v>8839</v>
      </c>
      <c r="H3583" t="s">
        <v>738</v>
      </c>
    </row>
    <row r="3584" spans="1:8" x14ac:dyDescent="0.25">
      <c r="A3584" s="25">
        <v>3583</v>
      </c>
      <c r="B3584" t="s">
        <v>8846</v>
      </c>
      <c r="C3584" t="s">
        <v>8847</v>
      </c>
      <c r="D3584" t="s">
        <v>8003</v>
      </c>
      <c r="E3584" t="s">
        <v>7676</v>
      </c>
      <c r="F3584" s="1" t="s">
        <v>8848</v>
      </c>
      <c r="G3584" t="s">
        <v>8849</v>
      </c>
      <c r="H3584" t="s">
        <v>12</v>
      </c>
    </row>
    <row r="3585" spans="1:8" x14ac:dyDescent="0.25">
      <c r="A3585" s="25">
        <v>3584</v>
      </c>
      <c r="B3585" t="s">
        <v>8850</v>
      </c>
      <c r="C3585" t="s">
        <v>8851</v>
      </c>
      <c r="D3585" t="s">
        <v>8003</v>
      </c>
      <c r="E3585" t="s">
        <v>7676</v>
      </c>
      <c r="F3585" s="1" t="s">
        <v>8848</v>
      </c>
      <c r="G3585" t="s">
        <v>8849</v>
      </c>
      <c r="H3585" t="s">
        <v>12</v>
      </c>
    </row>
    <row r="3586" spans="1:8" x14ac:dyDescent="0.25">
      <c r="A3586" s="25">
        <v>3585</v>
      </c>
      <c r="B3586" t="s">
        <v>8852</v>
      </c>
      <c r="C3586" t="s">
        <v>8853</v>
      </c>
      <c r="D3586" t="s">
        <v>8003</v>
      </c>
      <c r="E3586" t="s">
        <v>7676</v>
      </c>
      <c r="F3586" s="1" t="s">
        <v>8848</v>
      </c>
      <c r="G3586" t="s">
        <v>8849</v>
      </c>
      <c r="H3586" t="s">
        <v>12</v>
      </c>
    </row>
    <row r="3587" spans="1:8" x14ac:dyDescent="0.25">
      <c r="A3587" s="25">
        <v>3586</v>
      </c>
      <c r="B3587" t="s">
        <v>8854</v>
      </c>
      <c r="C3587" t="s">
        <v>8855</v>
      </c>
      <c r="D3587" t="s">
        <v>8003</v>
      </c>
      <c r="E3587" t="s">
        <v>7676</v>
      </c>
      <c r="F3587" s="1" t="s">
        <v>8848</v>
      </c>
      <c r="G3587" t="s">
        <v>8849</v>
      </c>
      <c r="H3587" t="s">
        <v>12</v>
      </c>
    </row>
    <row r="3588" spans="1:8" x14ac:dyDescent="0.25">
      <c r="A3588" s="25">
        <v>3587</v>
      </c>
      <c r="B3588" t="s">
        <v>8856</v>
      </c>
      <c r="C3588" t="s">
        <v>8857</v>
      </c>
      <c r="D3588" t="s">
        <v>8003</v>
      </c>
      <c r="E3588" t="s">
        <v>7676</v>
      </c>
      <c r="F3588" s="1" t="s">
        <v>8858</v>
      </c>
      <c r="G3588" t="s">
        <v>8421</v>
      </c>
      <c r="H3588" t="s">
        <v>12</v>
      </c>
    </row>
    <row r="3589" spans="1:8" x14ac:dyDescent="0.25">
      <c r="A3589" s="25">
        <v>3588</v>
      </c>
      <c r="B3589" t="s">
        <v>8859</v>
      </c>
      <c r="C3589" t="s">
        <v>8860</v>
      </c>
      <c r="D3589" t="s">
        <v>8003</v>
      </c>
      <c r="E3589" t="s">
        <v>7676</v>
      </c>
      <c r="F3589" s="1" t="s">
        <v>8858</v>
      </c>
      <c r="G3589" t="s">
        <v>8421</v>
      </c>
      <c r="H3589" t="s">
        <v>12</v>
      </c>
    </row>
    <row r="3590" spans="1:8" x14ac:dyDescent="0.25">
      <c r="A3590" s="25">
        <v>3589</v>
      </c>
      <c r="B3590" t="s">
        <v>8861</v>
      </c>
      <c r="C3590" t="s">
        <v>8862</v>
      </c>
      <c r="D3590" t="s">
        <v>8003</v>
      </c>
      <c r="E3590" t="s">
        <v>7676</v>
      </c>
      <c r="F3590" s="1" t="s">
        <v>8858</v>
      </c>
      <c r="G3590" t="s">
        <v>8421</v>
      </c>
      <c r="H3590" t="s">
        <v>12</v>
      </c>
    </row>
    <row r="3591" spans="1:8" x14ac:dyDescent="0.25">
      <c r="A3591" s="25">
        <v>3590</v>
      </c>
      <c r="B3591" t="s">
        <v>8863</v>
      </c>
      <c r="C3591" t="s">
        <v>8864</v>
      </c>
      <c r="D3591" t="s">
        <v>8003</v>
      </c>
      <c r="E3591" t="s">
        <v>7676</v>
      </c>
      <c r="F3591" s="1" t="s">
        <v>8858</v>
      </c>
      <c r="G3591" t="s">
        <v>8421</v>
      </c>
      <c r="H3591" t="s">
        <v>12</v>
      </c>
    </row>
    <row r="3592" spans="1:8" x14ac:dyDescent="0.25">
      <c r="A3592" s="25">
        <v>3591</v>
      </c>
      <c r="B3592" t="s">
        <v>8865</v>
      </c>
      <c r="C3592" t="s">
        <v>8866</v>
      </c>
      <c r="D3592" t="s">
        <v>8003</v>
      </c>
      <c r="E3592" t="s">
        <v>7676</v>
      </c>
      <c r="F3592" s="1" t="s">
        <v>8867</v>
      </c>
      <c r="G3592" t="s">
        <v>8868</v>
      </c>
      <c r="H3592" t="s">
        <v>558</v>
      </c>
    </row>
    <row r="3593" spans="1:8" x14ac:dyDescent="0.25">
      <c r="A3593" s="25">
        <v>3592</v>
      </c>
      <c r="B3593" t="s">
        <v>8869</v>
      </c>
      <c r="C3593" t="s">
        <v>8870</v>
      </c>
      <c r="D3593" t="s">
        <v>8003</v>
      </c>
      <c r="E3593" t="s">
        <v>7676</v>
      </c>
      <c r="F3593" s="1" t="s">
        <v>8867</v>
      </c>
      <c r="G3593" t="s">
        <v>8868</v>
      </c>
      <c r="H3593" t="s">
        <v>558</v>
      </c>
    </row>
    <row r="3594" spans="1:8" x14ac:dyDescent="0.25">
      <c r="A3594" s="25">
        <v>3593</v>
      </c>
      <c r="B3594" t="s">
        <v>8871</v>
      </c>
      <c r="C3594" t="s">
        <v>8872</v>
      </c>
      <c r="D3594" t="s">
        <v>8003</v>
      </c>
      <c r="E3594" t="s">
        <v>7676</v>
      </c>
      <c r="F3594" s="1" t="s">
        <v>8867</v>
      </c>
      <c r="G3594" t="s">
        <v>8868</v>
      </c>
      <c r="H3594" t="s">
        <v>558</v>
      </c>
    </row>
    <row r="3595" spans="1:8" x14ac:dyDescent="0.25">
      <c r="A3595" s="25">
        <v>3594</v>
      </c>
      <c r="B3595" t="s">
        <v>8873</v>
      </c>
      <c r="C3595" t="s">
        <v>8874</v>
      </c>
      <c r="D3595" t="s">
        <v>8003</v>
      </c>
      <c r="E3595" t="s">
        <v>7676</v>
      </c>
      <c r="F3595" s="1" t="s">
        <v>8867</v>
      </c>
      <c r="G3595" t="s">
        <v>8868</v>
      </c>
      <c r="H3595" t="s">
        <v>558</v>
      </c>
    </row>
    <row r="3596" spans="1:8" x14ac:dyDescent="0.25">
      <c r="A3596" s="25">
        <v>3595</v>
      </c>
      <c r="B3596" t="s">
        <v>8875</v>
      </c>
      <c r="C3596" t="s">
        <v>8876</v>
      </c>
      <c r="D3596" t="s">
        <v>8003</v>
      </c>
      <c r="E3596" t="s">
        <v>7676</v>
      </c>
      <c r="F3596" s="1" t="s">
        <v>8877</v>
      </c>
      <c r="G3596" t="s">
        <v>8878</v>
      </c>
      <c r="H3596" t="s">
        <v>8621</v>
      </c>
    </row>
    <row r="3597" spans="1:8" x14ac:dyDescent="0.25">
      <c r="A3597" s="25">
        <v>3596</v>
      </c>
      <c r="B3597" t="s">
        <v>8879</v>
      </c>
      <c r="C3597" t="s">
        <v>8880</v>
      </c>
      <c r="D3597" t="s">
        <v>8003</v>
      </c>
      <c r="E3597" t="s">
        <v>7676</v>
      </c>
      <c r="F3597" s="1" t="s">
        <v>8877</v>
      </c>
      <c r="G3597" t="s">
        <v>8878</v>
      </c>
      <c r="H3597" t="s">
        <v>8621</v>
      </c>
    </row>
    <row r="3598" spans="1:8" x14ac:dyDescent="0.25">
      <c r="A3598" s="25">
        <v>3597</v>
      </c>
      <c r="B3598" t="s">
        <v>8881</v>
      </c>
      <c r="C3598" t="s">
        <v>8882</v>
      </c>
      <c r="D3598" t="s">
        <v>8003</v>
      </c>
      <c r="E3598" t="s">
        <v>7676</v>
      </c>
      <c r="F3598" s="1" t="s">
        <v>8877</v>
      </c>
      <c r="G3598" t="s">
        <v>8878</v>
      </c>
      <c r="H3598" t="s">
        <v>8621</v>
      </c>
    </row>
    <row r="3599" spans="1:8" x14ac:dyDescent="0.25">
      <c r="A3599" s="25">
        <v>3598</v>
      </c>
      <c r="B3599" t="s">
        <v>8883</v>
      </c>
      <c r="C3599" t="s">
        <v>8884</v>
      </c>
      <c r="D3599" t="s">
        <v>8003</v>
      </c>
      <c r="E3599" t="s">
        <v>7676</v>
      </c>
      <c r="F3599" s="1" t="s">
        <v>8877</v>
      </c>
      <c r="G3599" t="s">
        <v>8878</v>
      </c>
      <c r="H3599" t="s">
        <v>8621</v>
      </c>
    </row>
    <row r="3600" spans="1:8" x14ac:dyDescent="0.25">
      <c r="A3600" s="25">
        <v>3599</v>
      </c>
      <c r="B3600" t="s">
        <v>8885</v>
      </c>
      <c r="C3600" t="s">
        <v>8886</v>
      </c>
      <c r="D3600" t="s">
        <v>8003</v>
      </c>
      <c r="E3600" t="s">
        <v>7676</v>
      </c>
      <c r="F3600" s="1" t="s">
        <v>8887</v>
      </c>
      <c r="G3600" t="s">
        <v>8888</v>
      </c>
      <c r="H3600" t="s">
        <v>808</v>
      </c>
    </row>
    <row r="3601" spans="1:8" x14ac:dyDescent="0.25">
      <c r="A3601" s="25">
        <v>3600</v>
      </c>
      <c r="B3601" t="s">
        <v>8889</v>
      </c>
      <c r="C3601" t="s">
        <v>8890</v>
      </c>
      <c r="D3601" t="s">
        <v>8003</v>
      </c>
      <c r="E3601" t="s">
        <v>7676</v>
      </c>
      <c r="F3601" s="1" t="s">
        <v>8887</v>
      </c>
      <c r="G3601" t="s">
        <v>8888</v>
      </c>
      <c r="H3601" t="s">
        <v>808</v>
      </c>
    </row>
    <row r="3602" spans="1:8" x14ac:dyDescent="0.25">
      <c r="A3602" s="25">
        <v>3601</v>
      </c>
      <c r="B3602" t="s">
        <v>8891</v>
      </c>
      <c r="C3602" t="s">
        <v>8892</v>
      </c>
      <c r="D3602" t="s">
        <v>8003</v>
      </c>
      <c r="E3602" t="s">
        <v>7676</v>
      </c>
      <c r="F3602" s="1" t="s">
        <v>8887</v>
      </c>
      <c r="G3602" t="s">
        <v>8888</v>
      </c>
      <c r="H3602" t="s">
        <v>808</v>
      </c>
    </row>
    <row r="3603" spans="1:8" x14ac:dyDescent="0.25">
      <c r="A3603" s="25">
        <v>3602</v>
      </c>
      <c r="B3603" t="s">
        <v>8893</v>
      </c>
      <c r="C3603" t="s">
        <v>8894</v>
      </c>
      <c r="D3603" t="s">
        <v>8003</v>
      </c>
      <c r="E3603" t="s">
        <v>7676</v>
      </c>
      <c r="F3603" s="1" t="s">
        <v>8887</v>
      </c>
      <c r="G3603" t="s">
        <v>8888</v>
      </c>
      <c r="H3603" t="s">
        <v>808</v>
      </c>
    </row>
    <row r="3604" spans="1:8" x14ac:dyDescent="0.25">
      <c r="A3604" s="25">
        <v>3603</v>
      </c>
      <c r="B3604" t="s">
        <v>8895</v>
      </c>
      <c r="C3604" t="s">
        <v>8896</v>
      </c>
      <c r="D3604" t="s">
        <v>8003</v>
      </c>
      <c r="E3604" t="s">
        <v>7676</v>
      </c>
      <c r="F3604" s="1" t="s">
        <v>8897</v>
      </c>
      <c r="G3604" t="s">
        <v>8898</v>
      </c>
      <c r="H3604" t="s">
        <v>808</v>
      </c>
    </row>
    <row r="3605" spans="1:8" x14ac:dyDescent="0.25">
      <c r="A3605" s="25">
        <v>3604</v>
      </c>
      <c r="B3605" t="s">
        <v>8899</v>
      </c>
      <c r="C3605" t="s">
        <v>8900</v>
      </c>
      <c r="D3605" t="s">
        <v>8003</v>
      </c>
      <c r="E3605" t="s">
        <v>7676</v>
      </c>
      <c r="F3605" s="1" t="s">
        <v>8897</v>
      </c>
      <c r="G3605" t="s">
        <v>8898</v>
      </c>
      <c r="H3605" t="s">
        <v>808</v>
      </c>
    </row>
    <row r="3606" spans="1:8" x14ac:dyDescent="0.25">
      <c r="A3606" s="25">
        <v>3605</v>
      </c>
      <c r="B3606" t="s">
        <v>8901</v>
      </c>
      <c r="C3606" t="s">
        <v>8902</v>
      </c>
      <c r="D3606" t="s">
        <v>8003</v>
      </c>
      <c r="E3606" t="s">
        <v>7676</v>
      </c>
      <c r="F3606" s="1" t="s">
        <v>8897</v>
      </c>
      <c r="G3606" t="s">
        <v>8898</v>
      </c>
      <c r="H3606" t="s">
        <v>808</v>
      </c>
    </row>
    <row r="3607" spans="1:8" x14ac:dyDescent="0.25">
      <c r="A3607" s="25">
        <v>3606</v>
      </c>
      <c r="B3607" t="s">
        <v>8903</v>
      </c>
      <c r="C3607" t="s">
        <v>8904</v>
      </c>
      <c r="D3607" t="s">
        <v>8003</v>
      </c>
      <c r="E3607" t="s">
        <v>7676</v>
      </c>
      <c r="F3607" s="1" t="s">
        <v>8897</v>
      </c>
      <c r="G3607" t="s">
        <v>8898</v>
      </c>
      <c r="H3607" t="s">
        <v>808</v>
      </c>
    </row>
    <row r="3608" spans="1:8" x14ac:dyDescent="0.25">
      <c r="A3608" s="25">
        <v>3607</v>
      </c>
      <c r="B3608" t="s">
        <v>8905</v>
      </c>
      <c r="C3608" t="s">
        <v>8906</v>
      </c>
      <c r="D3608" t="s">
        <v>8003</v>
      </c>
      <c r="E3608" t="s">
        <v>7676</v>
      </c>
      <c r="F3608" s="1" t="s">
        <v>8907</v>
      </c>
      <c r="G3608" t="s">
        <v>8908</v>
      </c>
      <c r="H3608" t="s">
        <v>808</v>
      </c>
    </row>
    <row r="3609" spans="1:8" x14ac:dyDescent="0.25">
      <c r="A3609" s="25">
        <v>3608</v>
      </c>
      <c r="B3609" t="s">
        <v>8909</v>
      </c>
      <c r="C3609" t="s">
        <v>8910</v>
      </c>
      <c r="D3609" t="s">
        <v>8003</v>
      </c>
      <c r="E3609" t="s">
        <v>7676</v>
      </c>
      <c r="F3609" s="1" t="s">
        <v>8907</v>
      </c>
      <c r="G3609" t="s">
        <v>8908</v>
      </c>
      <c r="H3609" t="s">
        <v>808</v>
      </c>
    </row>
    <row r="3610" spans="1:8" x14ac:dyDescent="0.25">
      <c r="A3610" s="25">
        <v>3609</v>
      </c>
      <c r="B3610" t="s">
        <v>8911</v>
      </c>
      <c r="C3610" t="s">
        <v>8912</v>
      </c>
      <c r="D3610" t="s">
        <v>8003</v>
      </c>
      <c r="E3610" t="s">
        <v>7676</v>
      </c>
      <c r="F3610" s="1" t="s">
        <v>8907</v>
      </c>
      <c r="G3610" t="s">
        <v>8908</v>
      </c>
      <c r="H3610" t="s">
        <v>808</v>
      </c>
    </row>
    <row r="3611" spans="1:8" x14ac:dyDescent="0.25">
      <c r="A3611" s="25">
        <v>3610</v>
      </c>
      <c r="B3611" t="s">
        <v>8913</v>
      </c>
      <c r="C3611" t="s">
        <v>8914</v>
      </c>
      <c r="D3611" t="s">
        <v>8003</v>
      </c>
      <c r="E3611" t="s">
        <v>7676</v>
      </c>
      <c r="F3611" s="1" t="s">
        <v>8907</v>
      </c>
      <c r="G3611" t="s">
        <v>8908</v>
      </c>
      <c r="H3611" t="s">
        <v>808</v>
      </c>
    </row>
    <row r="3612" spans="1:8" x14ac:dyDescent="0.25">
      <c r="A3612" s="25">
        <v>3611</v>
      </c>
      <c r="B3612" t="s">
        <v>8915</v>
      </c>
      <c r="C3612" t="s">
        <v>8916</v>
      </c>
      <c r="D3612" t="s">
        <v>8003</v>
      </c>
      <c r="E3612" t="s">
        <v>7676</v>
      </c>
      <c r="F3612" s="1" t="s">
        <v>8917</v>
      </c>
      <c r="G3612" t="s">
        <v>8918</v>
      </c>
      <c r="H3612" t="s">
        <v>808</v>
      </c>
    </row>
    <row r="3613" spans="1:8" x14ac:dyDescent="0.25">
      <c r="A3613" s="25">
        <v>3612</v>
      </c>
      <c r="B3613" t="s">
        <v>8919</v>
      </c>
      <c r="C3613" t="s">
        <v>8920</v>
      </c>
      <c r="D3613" t="s">
        <v>8003</v>
      </c>
      <c r="E3613" t="s">
        <v>7676</v>
      </c>
      <c r="F3613" s="1" t="s">
        <v>8917</v>
      </c>
      <c r="G3613" t="s">
        <v>8918</v>
      </c>
      <c r="H3613" t="s">
        <v>808</v>
      </c>
    </row>
    <row r="3614" spans="1:8" x14ac:dyDescent="0.25">
      <c r="A3614" s="25">
        <v>3613</v>
      </c>
      <c r="B3614" t="s">
        <v>8921</v>
      </c>
      <c r="C3614" t="s">
        <v>8922</v>
      </c>
      <c r="D3614" t="s">
        <v>8003</v>
      </c>
      <c r="E3614" t="s">
        <v>7676</v>
      </c>
      <c r="F3614" s="1" t="s">
        <v>8917</v>
      </c>
      <c r="G3614" t="s">
        <v>8918</v>
      </c>
      <c r="H3614" t="s">
        <v>808</v>
      </c>
    </row>
    <row r="3615" spans="1:8" x14ac:dyDescent="0.25">
      <c r="A3615" s="25">
        <v>3614</v>
      </c>
      <c r="B3615" t="s">
        <v>8923</v>
      </c>
      <c r="C3615" t="s">
        <v>8924</v>
      </c>
      <c r="D3615" t="s">
        <v>8003</v>
      </c>
      <c r="E3615" t="s">
        <v>7676</v>
      </c>
      <c r="F3615" s="1" t="s">
        <v>8917</v>
      </c>
      <c r="G3615" t="s">
        <v>8918</v>
      </c>
      <c r="H3615" t="s">
        <v>808</v>
      </c>
    </row>
    <row r="3616" spans="1:8" ht="30" x14ac:dyDescent="0.25">
      <c r="A3616" s="25">
        <v>3615</v>
      </c>
      <c r="B3616" t="s">
        <v>8925</v>
      </c>
      <c r="C3616" t="s">
        <v>8926</v>
      </c>
      <c r="D3616" t="s">
        <v>8003</v>
      </c>
      <c r="E3616" t="s">
        <v>7676</v>
      </c>
      <c r="F3616" s="1" t="s">
        <v>8927</v>
      </c>
      <c r="G3616" t="s">
        <v>8928</v>
      </c>
      <c r="H3616" t="s">
        <v>808</v>
      </c>
    </row>
    <row r="3617" spans="1:8" ht="30" x14ac:dyDescent="0.25">
      <c r="A3617" s="25">
        <v>3616</v>
      </c>
      <c r="B3617" t="s">
        <v>8929</v>
      </c>
      <c r="C3617" t="s">
        <v>8930</v>
      </c>
      <c r="D3617" t="s">
        <v>8003</v>
      </c>
      <c r="E3617" t="s">
        <v>7676</v>
      </c>
      <c r="F3617" s="1" t="s">
        <v>8927</v>
      </c>
      <c r="G3617" t="s">
        <v>8928</v>
      </c>
      <c r="H3617" t="s">
        <v>808</v>
      </c>
    </row>
    <row r="3618" spans="1:8" ht="30" x14ac:dyDescent="0.25">
      <c r="A3618" s="25">
        <v>3617</v>
      </c>
      <c r="B3618" t="s">
        <v>8931</v>
      </c>
      <c r="C3618" t="s">
        <v>8932</v>
      </c>
      <c r="D3618" t="s">
        <v>8003</v>
      </c>
      <c r="E3618" t="s">
        <v>7676</v>
      </c>
      <c r="F3618" s="1" t="s">
        <v>8927</v>
      </c>
      <c r="G3618" t="s">
        <v>8928</v>
      </c>
      <c r="H3618" t="s">
        <v>808</v>
      </c>
    </row>
    <row r="3619" spans="1:8" ht="30" x14ac:dyDescent="0.25">
      <c r="A3619" s="25">
        <v>3618</v>
      </c>
      <c r="B3619" t="s">
        <v>8933</v>
      </c>
      <c r="C3619" t="s">
        <v>8934</v>
      </c>
      <c r="D3619" t="s">
        <v>8003</v>
      </c>
      <c r="E3619" t="s">
        <v>7676</v>
      </c>
      <c r="F3619" s="1" t="s">
        <v>8927</v>
      </c>
      <c r="G3619" t="s">
        <v>8928</v>
      </c>
      <c r="H3619" t="s">
        <v>808</v>
      </c>
    </row>
    <row r="3620" spans="1:8" ht="30" x14ac:dyDescent="0.25">
      <c r="A3620" s="25">
        <v>3619</v>
      </c>
      <c r="B3620" t="s">
        <v>8935</v>
      </c>
      <c r="C3620" t="s">
        <v>8936</v>
      </c>
      <c r="D3620" t="s">
        <v>8003</v>
      </c>
      <c r="E3620" t="s">
        <v>7676</v>
      </c>
      <c r="F3620" s="1" t="s">
        <v>8937</v>
      </c>
      <c r="G3620" t="s">
        <v>8938</v>
      </c>
      <c r="H3620" t="s">
        <v>808</v>
      </c>
    </row>
    <row r="3621" spans="1:8" ht="30" x14ac:dyDescent="0.25">
      <c r="A3621" s="25">
        <v>3620</v>
      </c>
      <c r="B3621" t="s">
        <v>8939</v>
      </c>
      <c r="C3621" t="s">
        <v>8940</v>
      </c>
      <c r="D3621" t="s">
        <v>8003</v>
      </c>
      <c r="E3621" t="s">
        <v>7676</v>
      </c>
      <c r="F3621" s="1" t="s">
        <v>8937</v>
      </c>
      <c r="G3621" t="s">
        <v>8938</v>
      </c>
      <c r="H3621" t="s">
        <v>808</v>
      </c>
    </row>
    <row r="3622" spans="1:8" ht="30" x14ac:dyDescent="0.25">
      <c r="A3622" s="25">
        <v>3621</v>
      </c>
      <c r="B3622" t="s">
        <v>8941</v>
      </c>
      <c r="C3622" t="s">
        <v>8942</v>
      </c>
      <c r="D3622" t="s">
        <v>8003</v>
      </c>
      <c r="E3622" t="s">
        <v>7676</v>
      </c>
      <c r="F3622" s="1" t="s">
        <v>8937</v>
      </c>
      <c r="G3622" t="s">
        <v>8938</v>
      </c>
      <c r="H3622" t="s">
        <v>808</v>
      </c>
    </row>
    <row r="3623" spans="1:8" ht="30" x14ac:dyDescent="0.25">
      <c r="A3623" s="25">
        <v>3622</v>
      </c>
      <c r="B3623" t="s">
        <v>8943</v>
      </c>
      <c r="C3623" t="s">
        <v>8944</v>
      </c>
      <c r="D3623" t="s">
        <v>8003</v>
      </c>
      <c r="E3623" t="s">
        <v>7676</v>
      </c>
      <c r="F3623" s="1" t="s">
        <v>8937</v>
      </c>
      <c r="G3623" t="s">
        <v>8938</v>
      </c>
      <c r="H3623" t="s">
        <v>808</v>
      </c>
    </row>
    <row r="3624" spans="1:8" x14ac:dyDescent="0.25">
      <c r="A3624" s="25">
        <v>3623</v>
      </c>
      <c r="B3624" t="s">
        <v>8945</v>
      </c>
      <c r="C3624" t="s">
        <v>8946</v>
      </c>
      <c r="D3624" t="s">
        <v>8003</v>
      </c>
      <c r="E3624" t="s">
        <v>7676</v>
      </c>
      <c r="F3624" s="1" t="s">
        <v>8947</v>
      </c>
      <c r="G3624" t="s">
        <v>8948</v>
      </c>
      <c r="H3624" t="s">
        <v>808</v>
      </c>
    </row>
    <row r="3625" spans="1:8" x14ac:dyDescent="0.25">
      <c r="A3625" s="25">
        <v>3624</v>
      </c>
      <c r="B3625" t="s">
        <v>8949</v>
      </c>
      <c r="C3625" t="s">
        <v>8950</v>
      </c>
      <c r="D3625" t="s">
        <v>8003</v>
      </c>
      <c r="E3625" t="s">
        <v>7676</v>
      </c>
      <c r="F3625" s="1" t="s">
        <v>8947</v>
      </c>
      <c r="G3625" t="s">
        <v>8948</v>
      </c>
      <c r="H3625" t="s">
        <v>808</v>
      </c>
    </row>
    <row r="3626" spans="1:8" x14ac:dyDescent="0.25">
      <c r="A3626" s="25">
        <v>3625</v>
      </c>
      <c r="B3626" t="s">
        <v>8951</v>
      </c>
      <c r="C3626" t="s">
        <v>8952</v>
      </c>
      <c r="D3626" t="s">
        <v>8003</v>
      </c>
      <c r="E3626" t="s">
        <v>7676</v>
      </c>
      <c r="F3626" s="1" t="s">
        <v>8947</v>
      </c>
      <c r="G3626" t="s">
        <v>8948</v>
      </c>
      <c r="H3626" t="s">
        <v>808</v>
      </c>
    </row>
    <row r="3627" spans="1:8" x14ac:dyDescent="0.25">
      <c r="A3627" s="25">
        <v>3626</v>
      </c>
      <c r="B3627" t="s">
        <v>8953</v>
      </c>
      <c r="C3627" t="s">
        <v>8954</v>
      </c>
      <c r="D3627" t="s">
        <v>8003</v>
      </c>
      <c r="E3627" t="s">
        <v>7676</v>
      </c>
      <c r="F3627" s="1" t="s">
        <v>8947</v>
      </c>
      <c r="G3627" t="s">
        <v>8948</v>
      </c>
      <c r="H3627" t="s">
        <v>808</v>
      </c>
    </row>
    <row r="3628" spans="1:8" x14ac:dyDescent="0.25">
      <c r="A3628" s="25">
        <v>3627</v>
      </c>
      <c r="B3628" t="s">
        <v>8955</v>
      </c>
      <c r="C3628" t="s">
        <v>8956</v>
      </c>
      <c r="D3628" t="s">
        <v>8003</v>
      </c>
      <c r="E3628" t="s">
        <v>7676</v>
      </c>
      <c r="F3628" s="1" t="s">
        <v>8957</v>
      </c>
      <c r="G3628" t="s">
        <v>8958</v>
      </c>
      <c r="H3628" t="s">
        <v>808</v>
      </c>
    </row>
    <row r="3629" spans="1:8" x14ac:dyDescent="0.25">
      <c r="A3629" s="25">
        <v>3628</v>
      </c>
      <c r="B3629" t="s">
        <v>8959</v>
      </c>
      <c r="C3629" t="s">
        <v>8960</v>
      </c>
      <c r="D3629" t="s">
        <v>8003</v>
      </c>
      <c r="E3629" t="s">
        <v>7676</v>
      </c>
      <c r="F3629" s="1" t="s">
        <v>8957</v>
      </c>
      <c r="G3629" t="s">
        <v>8958</v>
      </c>
      <c r="H3629" t="s">
        <v>808</v>
      </c>
    </row>
    <row r="3630" spans="1:8" x14ac:dyDescent="0.25">
      <c r="A3630" s="25">
        <v>3629</v>
      </c>
      <c r="B3630" t="s">
        <v>8961</v>
      </c>
      <c r="C3630" t="s">
        <v>8962</v>
      </c>
      <c r="D3630" t="s">
        <v>8003</v>
      </c>
      <c r="E3630" t="s">
        <v>7676</v>
      </c>
      <c r="F3630" s="1" t="s">
        <v>8957</v>
      </c>
      <c r="G3630" t="s">
        <v>8958</v>
      </c>
      <c r="H3630" t="s">
        <v>808</v>
      </c>
    </row>
    <row r="3631" spans="1:8" x14ac:dyDescent="0.25">
      <c r="A3631" s="25">
        <v>3630</v>
      </c>
      <c r="B3631" t="s">
        <v>8963</v>
      </c>
      <c r="C3631" t="s">
        <v>8964</v>
      </c>
      <c r="D3631" t="s">
        <v>8003</v>
      </c>
      <c r="E3631" t="s">
        <v>7676</v>
      </c>
      <c r="F3631" s="1" t="s">
        <v>8957</v>
      </c>
      <c r="G3631" t="s">
        <v>8958</v>
      </c>
      <c r="H3631" t="s">
        <v>808</v>
      </c>
    </row>
    <row r="3632" spans="1:8" x14ac:dyDescent="0.25">
      <c r="A3632" s="25">
        <v>3631</v>
      </c>
      <c r="B3632" t="s">
        <v>8965</v>
      </c>
      <c r="C3632" t="s">
        <v>8966</v>
      </c>
      <c r="D3632" t="s">
        <v>8003</v>
      </c>
      <c r="E3632" t="s">
        <v>7676</v>
      </c>
      <c r="F3632" s="1" t="s">
        <v>8967</v>
      </c>
      <c r="G3632" t="s">
        <v>8968</v>
      </c>
      <c r="H3632" t="s">
        <v>808</v>
      </c>
    </row>
    <row r="3633" spans="1:8" x14ac:dyDescent="0.25">
      <c r="A3633" s="25">
        <v>3632</v>
      </c>
      <c r="B3633" t="s">
        <v>8969</v>
      </c>
      <c r="C3633" t="s">
        <v>8970</v>
      </c>
      <c r="D3633" t="s">
        <v>8003</v>
      </c>
      <c r="E3633" t="s">
        <v>7676</v>
      </c>
      <c r="F3633" s="1" t="s">
        <v>8967</v>
      </c>
      <c r="G3633" t="s">
        <v>8968</v>
      </c>
      <c r="H3633" t="s">
        <v>808</v>
      </c>
    </row>
    <row r="3634" spans="1:8" x14ac:dyDescent="0.25">
      <c r="A3634" s="25">
        <v>3633</v>
      </c>
      <c r="B3634" t="s">
        <v>8971</v>
      </c>
      <c r="C3634" t="s">
        <v>8972</v>
      </c>
      <c r="D3634" t="s">
        <v>8003</v>
      </c>
      <c r="E3634" t="s">
        <v>7676</v>
      </c>
      <c r="F3634" s="1" t="s">
        <v>8967</v>
      </c>
      <c r="G3634" t="s">
        <v>8968</v>
      </c>
      <c r="H3634" t="s">
        <v>808</v>
      </c>
    </row>
    <row r="3635" spans="1:8" x14ac:dyDescent="0.25">
      <c r="A3635" s="25">
        <v>3634</v>
      </c>
      <c r="B3635" t="s">
        <v>8973</v>
      </c>
      <c r="C3635" t="s">
        <v>8974</v>
      </c>
      <c r="D3635" t="s">
        <v>8003</v>
      </c>
      <c r="E3635" t="s">
        <v>7676</v>
      </c>
      <c r="F3635" s="1" t="s">
        <v>8967</v>
      </c>
      <c r="G3635" t="s">
        <v>8968</v>
      </c>
      <c r="H3635" t="s">
        <v>808</v>
      </c>
    </row>
    <row r="3636" spans="1:8" x14ac:dyDescent="0.25">
      <c r="A3636" s="25">
        <v>3635</v>
      </c>
      <c r="B3636" t="s">
        <v>8975</v>
      </c>
      <c r="C3636" t="s">
        <v>8976</v>
      </c>
      <c r="D3636" t="s">
        <v>8003</v>
      </c>
      <c r="E3636" t="s">
        <v>7676</v>
      </c>
      <c r="F3636" s="1" t="s">
        <v>8977</v>
      </c>
      <c r="G3636" t="s">
        <v>8978</v>
      </c>
      <c r="H3636" t="s">
        <v>808</v>
      </c>
    </row>
    <row r="3637" spans="1:8" x14ac:dyDescent="0.25">
      <c r="A3637" s="25">
        <v>3636</v>
      </c>
      <c r="B3637" t="s">
        <v>8979</v>
      </c>
      <c r="C3637" t="s">
        <v>8980</v>
      </c>
      <c r="D3637" t="s">
        <v>8003</v>
      </c>
      <c r="E3637" t="s">
        <v>7676</v>
      </c>
      <c r="F3637" s="1" t="s">
        <v>8977</v>
      </c>
      <c r="G3637" t="s">
        <v>8978</v>
      </c>
      <c r="H3637" t="s">
        <v>808</v>
      </c>
    </row>
    <row r="3638" spans="1:8" x14ac:dyDescent="0.25">
      <c r="A3638" s="25">
        <v>3637</v>
      </c>
      <c r="B3638" t="s">
        <v>8981</v>
      </c>
      <c r="C3638" t="s">
        <v>8982</v>
      </c>
      <c r="D3638" t="s">
        <v>8003</v>
      </c>
      <c r="E3638" t="s">
        <v>7676</v>
      </c>
      <c r="F3638" s="1" t="s">
        <v>8977</v>
      </c>
      <c r="G3638" t="s">
        <v>8978</v>
      </c>
      <c r="H3638" t="s">
        <v>808</v>
      </c>
    </row>
    <row r="3639" spans="1:8" x14ac:dyDescent="0.25">
      <c r="A3639" s="25">
        <v>3638</v>
      </c>
      <c r="B3639" t="s">
        <v>8983</v>
      </c>
      <c r="C3639" t="s">
        <v>8984</v>
      </c>
      <c r="D3639" t="s">
        <v>8003</v>
      </c>
      <c r="E3639" t="s">
        <v>7676</v>
      </c>
      <c r="F3639" s="1" t="s">
        <v>8977</v>
      </c>
      <c r="G3639" t="s">
        <v>8978</v>
      </c>
      <c r="H3639" t="s">
        <v>808</v>
      </c>
    </row>
    <row r="3640" spans="1:8" x14ac:dyDescent="0.25">
      <c r="A3640" s="25">
        <v>3639</v>
      </c>
      <c r="B3640" t="s">
        <v>8985</v>
      </c>
      <c r="C3640" t="s">
        <v>8986</v>
      </c>
      <c r="D3640" t="s">
        <v>8003</v>
      </c>
      <c r="E3640" t="s">
        <v>7676</v>
      </c>
      <c r="F3640" s="1" t="s">
        <v>8987</v>
      </c>
      <c r="G3640" t="s">
        <v>1096</v>
      </c>
      <c r="H3640" t="s">
        <v>808</v>
      </c>
    </row>
    <row r="3641" spans="1:8" x14ac:dyDescent="0.25">
      <c r="A3641" s="25">
        <v>3640</v>
      </c>
      <c r="B3641" t="s">
        <v>8988</v>
      </c>
      <c r="C3641" t="s">
        <v>8989</v>
      </c>
      <c r="D3641" t="s">
        <v>8003</v>
      </c>
      <c r="E3641" t="s">
        <v>7676</v>
      </c>
      <c r="F3641" s="1" t="s">
        <v>8987</v>
      </c>
      <c r="G3641" t="s">
        <v>1096</v>
      </c>
      <c r="H3641" t="s">
        <v>808</v>
      </c>
    </row>
    <row r="3642" spans="1:8" x14ac:dyDescent="0.25">
      <c r="A3642" s="25">
        <v>3641</v>
      </c>
      <c r="B3642" t="s">
        <v>8990</v>
      </c>
      <c r="C3642" t="s">
        <v>8991</v>
      </c>
      <c r="D3642" t="s">
        <v>8003</v>
      </c>
      <c r="E3642" t="s">
        <v>7676</v>
      </c>
      <c r="F3642" s="1" t="s">
        <v>8987</v>
      </c>
      <c r="G3642" t="s">
        <v>1096</v>
      </c>
      <c r="H3642" t="s">
        <v>808</v>
      </c>
    </row>
    <row r="3643" spans="1:8" x14ac:dyDescent="0.25">
      <c r="A3643" s="25">
        <v>3642</v>
      </c>
      <c r="B3643" t="s">
        <v>8992</v>
      </c>
      <c r="C3643" t="s">
        <v>8993</v>
      </c>
      <c r="D3643" t="s">
        <v>8003</v>
      </c>
      <c r="E3643" t="s">
        <v>7676</v>
      </c>
      <c r="F3643" s="1" t="s">
        <v>8987</v>
      </c>
      <c r="G3643" t="s">
        <v>1096</v>
      </c>
      <c r="H3643" t="s">
        <v>808</v>
      </c>
    </row>
    <row r="3644" spans="1:8" x14ac:dyDescent="0.25">
      <c r="A3644" s="25">
        <v>3643</v>
      </c>
      <c r="B3644" t="s">
        <v>8994</v>
      </c>
      <c r="C3644" t="s">
        <v>8995</v>
      </c>
      <c r="D3644" t="s">
        <v>8003</v>
      </c>
      <c r="E3644" t="s">
        <v>7676</v>
      </c>
      <c r="F3644" s="1" t="s">
        <v>8996</v>
      </c>
      <c r="G3644" t="s">
        <v>8997</v>
      </c>
      <c r="H3644" t="s">
        <v>808</v>
      </c>
    </row>
    <row r="3645" spans="1:8" x14ac:dyDescent="0.25">
      <c r="A3645" s="25">
        <v>3644</v>
      </c>
      <c r="B3645" t="s">
        <v>8998</v>
      </c>
      <c r="C3645" t="s">
        <v>8999</v>
      </c>
      <c r="D3645" t="s">
        <v>8003</v>
      </c>
      <c r="E3645" t="s">
        <v>7676</v>
      </c>
      <c r="F3645" s="1" t="s">
        <v>8996</v>
      </c>
      <c r="G3645" t="s">
        <v>8997</v>
      </c>
      <c r="H3645" t="s">
        <v>808</v>
      </c>
    </row>
    <row r="3646" spans="1:8" x14ac:dyDescent="0.25">
      <c r="A3646" s="25">
        <v>3645</v>
      </c>
      <c r="B3646" t="s">
        <v>9000</v>
      </c>
      <c r="C3646" t="s">
        <v>9001</v>
      </c>
      <c r="D3646" t="s">
        <v>8003</v>
      </c>
      <c r="E3646" t="s">
        <v>7676</v>
      </c>
      <c r="F3646" s="1" t="s">
        <v>8996</v>
      </c>
      <c r="G3646" t="s">
        <v>8997</v>
      </c>
      <c r="H3646" t="s">
        <v>808</v>
      </c>
    </row>
    <row r="3647" spans="1:8" x14ac:dyDescent="0.25">
      <c r="A3647" s="25">
        <v>3646</v>
      </c>
      <c r="B3647" t="s">
        <v>9002</v>
      </c>
      <c r="C3647" t="s">
        <v>9003</v>
      </c>
      <c r="D3647" t="s">
        <v>8003</v>
      </c>
      <c r="E3647" t="s">
        <v>7676</v>
      </c>
      <c r="F3647" s="1" t="s">
        <v>8996</v>
      </c>
      <c r="G3647" t="s">
        <v>8997</v>
      </c>
      <c r="H3647" t="s">
        <v>808</v>
      </c>
    </row>
    <row r="3648" spans="1:8" x14ac:dyDescent="0.25">
      <c r="A3648" s="25">
        <v>3647</v>
      </c>
      <c r="B3648" t="s">
        <v>9004</v>
      </c>
      <c r="C3648" t="s">
        <v>9005</v>
      </c>
      <c r="D3648" t="s">
        <v>8003</v>
      </c>
      <c r="E3648" t="s">
        <v>7676</v>
      </c>
      <c r="F3648" s="1" t="s">
        <v>9006</v>
      </c>
      <c r="G3648" t="s">
        <v>9007</v>
      </c>
      <c r="H3648" t="s">
        <v>808</v>
      </c>
    </row>
    <row r="3649" spans="1:8" x14ac:dyDescent="0.25">
      <c r="A3649" s="25">
        <v>3648</v>
      </c>
      <c r="B3649" t="s">
        <v>9008</v>
      </c>
      <c r="C3649" t="s">
        <v>9009</v>
      </c>
      <c r="D3649" t="s">
        <v>8003</v>
      </c>
      <c r="E3649" t="s">
        <v>7676</v>
      </c>
      <c r="F3649" s="1" t="s">
        <v>9006</v>
      </c>
      <c r="G3649" t="s">
        <v>9007</v>
      </c>
      <c r="H3649" t="s">
        <v>808</v>
      </c>
    </row>
    <row r="3650" spans="1:8" x14ac:dyDescent="0.25">
      <c r="A3650" s="25">
        <v>3649</v>
      </c>
      <c r="B3650" t="s">
        <v>9010</v>
      </c>
      <c r="C3650" t="s">
        <v>9011</v>
      </c>
      <c r="D3650" t="s">
        <v>8003</v>
      </c>
      <c r="E3650" t="s">
        <v>7676</v>
      </c>
      <c r="F3650" s="1" t="s">
        <v>9006</v>
      </c>
      <c r="G3650" t="s">
        <v>9007</v>
      </c>
      <c r="H3650" t="s">
        <v>808</v>
      </c>
    </row>
    <row r="3651" spans="1:8" x14ac:dyDescent="0.25">
      <c r="A3651" s="25">
        <v>3650</v>
      </c>
      <c r="B3651" t="s">
        <v>9012</v>
      </c>
      <c r="C3651" t="s">
        <v>9013</v>
      </c>
      <c r="D3651" t="s">
        <v>8003</v>
      </c>
      <c r="E3651" t="s">
        <v>7676</v>
      </c>
      <c r="F3651" s="1" t="s">
        <v>9006</v>
      </c>
      <c r="G3651" t="s">
        <v>9007</v>
      </c>
      <c r="H3651" t="s">
        <v>808</v>
      </c>
    </row>
    <row r="3652" spans="1:8" x14ac:dyDescent="0.25">
      <c r="A3652" s="25">
        <v>3651</v>
      </c>
      <c r="B3652" t="s">
        <v>9014</v>
      </c>
      <c r="C3652" t="s">
        <v>9015</v>
      </c>
      <c r="D3652" t="s">
        <v>8003</v>
      </c>
      <c r="E3652" t="s">
        <v>7676</v>
      </c>
      <c r="F3652" s="1" t="s">
        <v>9016</v>
      </c>
      <c r="G3652" t="s">
        <v>9017</v>
      </c>
      <c r="H3652" t="s">
        <v>830</v>
      </c>
    </row>
    <row r="3653" spans="1:8" x14ac:dyDescent="0.25">
      <c r="A3653" s="25">
        <v>3652</v>
      </c>
      <c r="B3653" t="s">
        <v>9018</v>
      </c>
      <c r="C3653" t="s">
        <v>9019</v>
      </c>
      <c r="D3653" t="s">
        <v>8003</v>
      </c>
      <c r="E3653" t="s">
        <v>7676</v>
      </c>
      <c r="F3653" s="1" t="s">
        <v>9016</v>
      </c>
      <c r="G3653" t="s">
        <v>9017</v>
      </c>
      <c r="H3653" t="s">
        <v>830</v>
      </c>
    </row>
    <row r="3654" spans="1:8" x14ac:dyDescent="0.25">
      <c r="A3654" s="25">
        <v>3653</v>
      </c>
      <c r="B3654" t="s">
        <v>9020</v>
      </c>
      <c r="C3654" t="s">
        <v>9021</v>
      </c>
      <c r="D3654" t="s">
        <v>8003</v>
      </c>
      <c r="E3654" t="s">
        <v>7676</v>
      </c>
      <c r="F3654" s="1" t="s">
        <v>9016</v>
      </c>
      <c r="G3654" t="s">
        <v>9017</v>
      </c>
      <c r="H3654" t="s">
        <v>830</v>
      </c>
    </row>
    <row r="3655" spans="1:8" x14ac:dyDescent="0.25">
      <c r="A3655" s="25">
        <v>3654</v>
      </c>
      <c r="B3655" t="s">
        <v>9022</v>
      </c>
      <c r="C3655" t="s">
        <v>9023</v>
      </c>
      <c r="D3655" t="s">
        <v>8003</v>
      </c>
      <c r="E3655" t="s">
        <v>7676</v>
      </c>
      <c r="F3655" s="1" t="s">
        <v>9016</v>
      </c>
      <c r="G3655" t="s">
        <v>9017</v>
      </c>
      <c r="H3655" t="s">
        <v>830</v>
      </c>
    </row>
    <row r="3656" spans="1:8" x14ac:dyDescent="0.25">
      <c r="A3656" s="25">
        <v>3655</v>
      </c>
      <c r="B3656" t="s">
        <v>9024</v>
      </c>
      <c r="C3656" t="s">
        <v>9025</v>
      </c>
      <c r="D3656" t="s">
        <v>8003</v>
      </c>
      <c r="E3656" t="s">
        <v>7676</v>
      </c>
      <c r="F3656" s="1" t="s">
        <v>9026</v>
      </c>
      <c r="G3656" t="s">
        <v>9027</v>
      </c>
      <c r="H3656" t="s">
        <v>12</v>
      </c>
    </row>
    <row r="3657" spans="1:8" x14ac:dyDescent="0.25">
      <c r="A3657" s="25">
        <v>3656</v>
      </c>
      <c r="B3657" t="s">
        <v>9028</v>
      </c>
      <c r="C3657" t="s">
        <v>9029</v>
      </c>
      <c r="D3657" t="s">
        <v>8003</v>
      </c>
      <c r="E3657" t="s">
        <v>7676</v>
      </c>
      <c r="F3657" s="1" t="s">
        <v>9026</v>
      </c>
      <c r="G3657" t="s">
        <v>9027</v>
      </c>
      <c r="H3657" t="s">
        <v>12</v>
      </c>
    </row>
    <row r="3658" spans="1:8" x14ac:dyDescent="0.25">
      <c r="A3658" s="25">
        <v>3657</v>
      </c>
      <c r="B3658" t="s">
        <v>9030</v>
      </c>
      <c r="C3658" t="s">
        <v>9031</v>
      </c>
      <c r="D3658" t="s">
        <v>8003</v>
      </c>
      <c r="E3658" t="s">
        <v>7676</v>
      </c>
      <c r="F3658" s="1" t="s">
        <v>9026</v>
      </c>
      <c r="G3658" t="s">
        <v>9027</v>
      </c>
      <c r="H3658" t="s">
        <v>12</v>
      </c>
    </row>
    <row r="3659" spans="1:8" x14ac:dyDescent="0.25">
      <c r="A3659" s="25">
        <v>3658</v>
      </c>
      <c r="B3659" t="s">
        <v>9032</v>
      </c>
      <c r="C3659" t="s">
        <v>9033</v>
      </c>
      <c r="D3659" t="s">
        <v>8003</v>
      </c>
      <c r="E3659" t="s">
        <v>7676</v>
      </c>
      <c r="F3659" s="1" t="s">
        <v>9026</v>
      </c>
      <c r="G3659" t="s">
        <v>9027</v>
      </c>
      <c r="H3659" t="s">
        <v>12</v>
      </c>
    </row>
    <row r="3660" spans="1:8" x14ac:dyDescent="0.25">
      <c r="A3660" s="25">
        <v>3659</v>
      </c>
      <c r="B3660" t="s">
        <v>9034</v>
      </c>
      <c r="C3660" t="s">
        <v>9035</v>
      </c>
      <c r="D3660" t="s">
        <v>8003</v>
      </c>
      <c r="E3660" t="s">
        <v>7686</v>
      </c>
      <c r="F3660" s="1" t="s">
        <v>9036</v>
      </c>
      <c r="G3660" t="s">
        <v>9037</v>
      </c>
      <c r="H3660" t="s">
        <v>298</v>
      </c>
    </row>
    <row r="3661" spans="1:8" x14ac:dyDescent="0.25">
      <c r="A3661" s="25">
        <v>3660</v>
      </c>
      <c r="B3661" t="s">
        <v>9038</v>
      </c>
      <c r="C3661" t="s">
        <v>9039</v>
      </c>
      <c r="D3661" t="s">
        <v>8003</v>
      </c>
      <c r="E3661" t="s">
        <v>7686</v>
      </c>
      <c r="F3661" s="1" t="s">
        <v>9036</v>
      </c>
      <c r="G3661" t="s">
        <v>9037</v>
      </c>
      <c r="H3661" t="s">
        <v>298</v>
      </c>
    </row>
    <row r="3662" spans="1:8" x14ac:dyDescent="0.25">
      <c r="A3662" s="25">
        <v>3661</v>
      </c>
      <c r="B3662" t="s">
        <v>9040</v>
      </c>
      <c r="C3662" t="s">
        <v>9041</v>
      </c>
      <c r="D3662" t="s">
        <v>8003</v>
      </c>
      <c r="E3662" t="s">
        <v>7686</v>
      </c>
      <c r="F3662" s="1" t="s">
        <v>9036</v>
      </c>
      <c r="G3662" t="s">
        <v>9037</v>
      </c>
      <c r="H3662" t="s">
        <v>298</v>
      </c>
    </row>
    <row r="3663" spans="1:8" x14ac:dyDescent="0.25">
      <c r="A3663" s="25">
        <v>3662</v>
      </c>
      <c r="B3663" t="s">
        <v>9042</v>
      </c>
      <c r="C3663" t="s">
        <v>9043</v>
      </c>
      <c r="D3663" t="s">
        <v>8003</v>
      </c>
      <c r="E3663" t="s">
        <v>7686</v>
      </c>
      <c r="F3663" s="1" t="s">
        <v>9036</v>
      </c>
      <c r="G3663" t="s">
        <v>9037</v>
      </c>
      <c r="H3663" t="s">
        <v>298</v>
      </c>
    </row>
    <row r="3664" spans="1:8" x14ac:dyDescent="0.25">
      <c r="A3664" s="25">
        <v>3663</v>
      </c>
      <c r="B3664" t="s">
        <v>9045</v>
      </c>
      <c r="C3664" t="s">
        <v>9046</v>
      </c>
      <c r="D3664" t="s">
        <v>8003</v>
      </c>
      <c r="E3664" t="s">
        <v>7686</v>
      </c>
      <c r="F3664" s="1" t="s">
        <v>9047</v>
      </c>
      <c r="G3664" t="s">
        <v>9048</v>
      </c>
      <c r="H3664" t="s">
        <v>12</v>
      </c>
    </row>
    <row r="3665" spans="1:8" x14ac:dyDescent="0.25">
      <c r="A3665" s="25">
        <v>3664</v>
      </c>
      <c r="B3665" t="s">
        <v>9049</v>
      </c>
      <c r="C3665" t="s">
        <v>9050</v>
      </c>
      <c r="D3665" t="s">
        <v>8003</v>
      </c>
      <c r="E3665" t="s">
        <v>7686</v>
      </c>
      <c r="F3665" s="1" t="s">
        <v>9047</v>
      </c>
      <c r="G3665" t="s">
        <v>9048</v>
      </c>
      <c r="H3665" t="s">
        <v>12</v>
      </c>
    </row>
    <row r="3666" spans="1:8" x14ac:dyDescent="0.25">
      <c r="A3666" s="25">
        <v>3665</v>
      </c>
      <c r="B3666" t="s">
        <v>9051</v>
      </c>
      <c r="C3666" t="s">
        <v>9052</v>
      </c>
      <c r="D3666" t="s">
        <v>8003</v>
      </c>
      <c r="E3666" t="s">
        <v>7686</v>
      </c>
      <c r="F3666" s="1" t="s">
        <v>9047</v>
      </c>
      <c r="G3666" t="s">
        <v>9048</v>
      </c>
      <c r="H3666" t="s">
        <v>12</v>
      </c>
    </row>
    <row r="3667" spans="1:8" x14ac:dyDescent="0.25">
      <c r="A3667" s="25">
        <v>3666</v>
      </c>
      <c r="B3667" t="s">
        <v>9053</v>
      </c>
      <c r="C3667" t="s">
        <v>9054</v>
      </c>
      <c r="D3667" t="s">
        <v>8003</v>
      </c>
      <c r="E3667" t="s">
        <v>7686</v>
      </c>
      <c r="F3667" s="1" t="s">
        <v>9047</v>
      </c>
      <c r="G3667" t="s">
        <v>9048</v>
      </c>
      <c r="H3667" t="s">
        <v>12</v>
      </c>
    </row>
    <row r="3668" spans="1:8" x14ac:dyDescent="0.25">
      <c r="A3668" s="25">
        <v>3667</v>
      </c>
      <c r="B3668" t="s">
        <v>9055</v>
      </c>
      <c r="C3668" t="s">
        <v>9056</v>
      </c>
      <c r="D3668" t="s">
        <v>8003</v>
      </c>
      <c r="E3668" t="s">
        <v>7686</v>
      </c>
      <c r="F3668" s="1" t="s">
        <v>9057</v>
      </c>
      <c r="G3668" t="s">
        <v>9058</v>
      </c>
      <c r="H3668" t="s">
        <v>12</v>
      </c>
    </row>
    <row r="3669" spans="1:8" x14ac:dyDescent="0.25">
      <c r="A3669" s="25">
        <v>3668</v>
      </c>
      <c r="B3669" t="s">
        <v>9059</v>
      </c>
      <c r="C3669" t="s">
        <v>9060</v>
      </c>
      <c r="D3669" t="s">
        <v>8003</v>
      </c>
      <c r="E3669" t="s">
        <v>7686</v>
      </c>
      <c r="F3669" s="1" t="s">
        <v>9057</v>
      </c>
      <c r="G3669" t="s">
        <v>9058</v>
      </c>
      <c r="H3669" t="s">
        <v>12</v>
      </c>
    </row>
    <row r="3670" spans="1:8" x14ac:dyDescent="0.25">
      <c r="A3670" s="25">
        <v>3669</v>
      </c>
      <c r="B3670" t="s">
        <v>9061</v>
      </c>
      <c r="C3670" t="s">
        <v>9062</v>
      </c>
      <c r="D3670" t="s">
        <v>8003</v>
      </c>
      <c r="E3670" t="s">
        <v>7686</v>
      </c>
      <c r="F3670" s="1" t="s">
        <v>9057</v>
      </c>
      <c r="G3670" t="s">
        <v>9058</v>
      </c>
      <c r="H3670" t="s">
        <v>12</v>
      </c>
    </row>
    <row r="3671" spans="1:8" x14ac:dyDescent="0.25">
      <c r="A3671" s="25">
        <v>3670</v>
      </c>
      <c r="B3671" t="s">
        <v>9063</v>
      </c>
      <c r="C3671" t="s">
        <v>9064</v>
      </c>
      <c r="D3671" t="s">
        <v>8003</v>
      </c>
      <c r="E3671" t="s">
        <v>7686</v>
      </c>
      <c r="F3671" s="1" t="s">
        <v>9057</v>
      </c>
      <c r="G3671" t="s">
        <v>9058</v>
      </c>
      <c r="H3671" t="s">
        <v>12</v>
      </c>
    </row>
    <row r="3672" spans="1:8" x14ac:dyDescent="0.25">
      <c r="A3672" s="25">
        <v>3671</v>
      </c>
      <c r="B3672" t="s">
        <v>9065</v>
      </c>
      <c r="C3672" t="s">
        <v>9066</v>
      </c>
      <c r="D3672" t="s">
        <v>8003</v>
      </c>
      <c r="E3672" t="s">
        <v>7686</v>
      </c>
      <c r="F3672" s="1" t="s">
        <v>9067</v>
      </c>
      <c r="G3672" t="s">
        <v>9068</v>
      </c>
      <c r="H3672" t="s">
        <v>12</v>
      </c>
    </row>
    <row r="3673" spans="1:8" x14ac:dyDescent="0.25">
      <c r="A3673" s="25">
        <v>3672</v>
      </c>
      <c r="B3673" t="s">
        <v>9069</v>
      </c>
      <c r="C3673" t="s">
        <v>9070</v>
      </c>
      <c r="D3673" t="s">
        <v>8003</v>
      </c>
      <c r="E3673" t="s">
        <v>7686</v>
      </c>
      <c r="F3673" s="1" t="s">
        <v>9067</v>
      </c>
      <c r="G3673" t="s">
        <v>9068</v>
      </c>
      <c r="H3673" t="s">
        <v>12</v>
      </c>
    </row>
    <row r="3674" spans="1:8" x14ac:dyDescent="0.25">
      <c r="A3674" s="25">
        <v>3673</v>
      </c>
      <c r="B3674" t="s">
        <v>9071</v>
      </c>
      <c r="C3674" t="s">
        <v>9072</v>
      </c>
      <c r="D3674" t="s">
        <v>8003</v>
      </c>
      <c r="E3674" t="s">
        <v>7686</v>
      </c>
      <c r="F3674" s="1" t="s">
        <v>9067</v>
      </c>
      <c r="G3674" t="s">
        <v>9068</v>
      </c>
      <c r="H3674" t="s">
        <v>12</v>
      </c>
    </row>
    <row r="3675" spans="1:8" x14ac:dyDescent="0.25">
      <c r="A3675" s="25">
        <v>3674</v>
      </c>
      <c r="B3675" t="s">
        <v>9073</v>
      </c>
      <c r="C3675" t="s">
        <v>9074</v>
      </c>
      <c r="D3675" t="s">
        <v>8003</v>
      </c>
      <c r="E3675" t="s">
        <v>7686</v>
      </c>
      <c r="F3675" s="1" t="s">
        <v>9067</v>
      </c>
      <c r="G3675" t="s">
        <v>9068</v>
      </c>
      <c r="H3675" t="s">
        <v>12</v>
      </c>
    </row>
    <row r="3676" spans="1:8" x14ac:dyDescent="0.25">
      <c r="A3676" s="25">
        <v>3675</v>
      </c>
      <c r="B3676" t="s">
        <v>9075</v>
      </c>
      <c r="C3676" t="s">
        <v>9076</v>
      </c>
      <c r="D3676" t="s">
        <v>8003</v>
      </c>
      <c r="E3676" t="s">
        <v>7686</v>
      </c>
      <c r="F3676" s="1" t="s">
        <v>9077</v>
      </c>
      <c r="G3676" t="s">
        <v>9078</v>
      </c>
      <c r="H3676" t="s">
        <v>8007</v>
      </c>
    </row>
    <row r="3677" spans="1:8" x14ac:dyDescent="0.25">
      <c r="A3677" s="25">
        <v>3676</v>
      </c>
      <c r="B3677" t="s">
        <v>9079</v>
      </c>
      <c r="C3677" t="s">
        <v>9080</v>
      </c>
      <c r="D3677" t="s">
        <v>8003</v>
      </c>
      <c r="E3677" t="s">
        <v>7686</v>
      </c>
      <c r="F3677" s="1" t="s">
        <v>9077</v>
      </c>
      <c r="G3677" t="s">
        <v>9078</v>
      </c>
      <c r="H3677" t="s">
        <v>8007</v>
      </c>
    </row>
    <row r="3678" spans="1:8" x14ac:dyDescent="0.25">
      <c r="A3678" s="25">
        <v>3677</v>
      </c>
      <c r="B3678" t="s">
        <v>9081</v>
      </c>
      <c r="C3678" t="s">
        <v>9082</v>
      </c>
      <c r="D3678" t="s">
        <v>8003</v>
      </c>
      <c r="E3678" t="s">
        <v>7686</v>
      </c>
      <c r="F3678" s="1" t="s">
        <v>9077</v>
      </c>
      <c r="G3678" t="s">
        <v>9078</v>
      </c>
      <c r="H3678" t="s">
        <v>8007</v>
      </c>
    </row>
    <row r="3679" spans="1:8" x14ac:dyDescent="0.25">
      <c r="A3679" s="25">
        <v>3678</v>
      </c>
      <c r="B3679" t="s">
        <v>9083</v>
      </c>
      <c r="C3679" t="s">
        <v>9084</v>
      </c>
      <c r="D3679" t="s">
        <v>8003</v>
      </c>
      <c r="E3679" t="s">
        <v>7686</v>
      </c>
      <c r="F3679" s="1" t="s">
        <v>9077</v>
      </c>
      <c r="G3679" t="s">
        <v>9078</v>
      </c>
      <c r="H3679" t="s">
        <v>8007</v>
      </c>
    </row>
    <row r="3680" spans="1:8" x14ac:dyDescent="0.25">
      <c r="A3680" s="25">
        <v>3679</v>
      </c>
      <c r="B3680" t="s">
        <v>9085</v>
      </c>
      <c r="C3680" t="s">
        <v>9086</v>
      </c>
      <c r="D3680" t="s">
        <v>8003</v>
      </c>
      <c r="E3680" t="s">
        <v>7686</v>
      </c>
      <c r="F3680" s="1" t="s">
        <v>9087</v>
      </c>
      <c r="G3680" t="s">
        <v>9088</v>
      </c>
      <c r="H3680" t="s">
        <v>298</v>
      </c>
    </row>
    <row r="3681" spans="1:8" x14ac:dyDescent="0.25">
      <c r="A3681" s="25">
        <v>3680</v>
      </c>
      <c r="B3681" t="s">
        <v>9089</v>
      </c>
      <c r="C3681" t="s">
        <v>9090</v>
      </c>
      <c r="D3681" t="s">
        <v>8003</v>
      </c>
      <c r="E3681" t="s">
        <v>7686</v>
      </c>
      <c r="F3681" s="1" t="s">
        <v>9087</v>
      </c>
      <c r="G3681" t="s">
        <v>9088</v>
      </c>
      <c r="H3681" t="s">
        <v>298</v>
      </c>
    </row>
    <row r="3682" spans="1:8" x14ac:dyDescent="0.25">
      <c r="A3682" s="25">
        <v>3681</v>
      </c>
      <c r="B3682" t="s">
        <v>9091</v>
      </c>
      <c r="C3682" t="s">
        <v>9092</v>
      </c>
      <c r="D3682" t="s">
        <v>8003</v>
      </c>
      <c r="E3682" t="s">
        <v>7686</v>
      </c>
      <c r="F3682" s="1" t="s">
        <v>9087</v>
      </c>
      <c r="G3682" t="s">
        <v>9088</v>
      </c>
      <c r="H3682" t="s">
        <v>298</v>
      </c>
    </row>
    <row r="3683" spans="1:8" x14ac:dyDescent="0.25">
      <c r="A3683" s="25">
        <v>3682</v>
      </c>
      <c r="B3683" t="s">
        <v>9093</v>
      </c>
      <c r="C3683" t="s">
        <v>9094</v>
      </c>
      <c r="D3683" t="s">
        <v>8003</v>
      </c>
      <c r="E3683" t="s">
        <v>7686</v>
      </c>
      <c r="F3683" s="1" t="s">
        <v>9087</v>
      </c>
      <c r="G3683" t="s">
        <v>9088</v>
      </c>
      <c r="H3683" t="s">
        <v>298</v>
      </c>
    </row>
    <row r="3684" spans="1:8" x14ac:dyDescent="0.25">
      <c r="A3684" s="25">
        <v>3683</v>
      </c>
      <c r="B3684" t="s">
        <v>9095</v>
      </c>
      <c r="C3684" t="s">
        <v>9096</v>
      </c>
      <c r="D3684" t="s">
        <v>8003</v>
      </c>
      <c r="E3684" t="s">
        <v>7686</v>
      </c>
      <c r="F3684" s="1" t="s">
        <v>9097</v>
      </c>
      <c r="G3684" t="s">
        <v>9058</v>
      </c>
      <c r="H3684" t="s">
        <v>298</v>
      </c>
    </row>
    <row r="3685" spans="1:8" x14ac:dyDescent="0.25">
      <c r="A3685" s="25">
        <v>3684</v>
      </c>
      <c r="B3685" t="s">
        <v>9098</v>
      </c>
      <c r="C3685" t="s">
        <v>9099</v>
      </c>
      <c r="D3685" t="s">
        <v>8003</v>
      </c>
      <c r="E3685" t="s">
        <v>7686</v>
      </c>
      <c r="F3685" s="1" t="s">
        <v>9097</v>
      </c>
      <c r="G3685" t="s">
        <v>9058</v>
      </c>
      <c r="H3685" t="s">
        <v>298</v>
      </c>
    </row>
    <row r="3686" spans="1:8" x14ac:dyDescent="0.25">
      <c r="A3686" s="25">
        <v>3685</v>
      </c>
      <c r="B3686" t="s">
        <v>9100</v>
      </c>
      <c r="C3686" t="s">
        <v>9101</v>
      </c>
      <c r="D3686" t="s">
        <v>8003</v>
      </c>
      <c r="E3686" t="s">
        <v>7686</v>
      </c>
      <c r="F3686" s="1" t="s">
        <v>9097</v>
      </c>
      <c r="G3686" t="s">
        <v>9058</v>
      </c>
      <c r="H3686" t="s">
        <v>298</v>
      </c>
    </row>
    <row r="3687" spans="1:8" x14ac:dyDescent="0.25">
      <c r="A3687" s="25">
        <v>3686</v>
      </c>
      <c r="B3687" t="s">
        <v>9102</v>
      </c>
      <c r="C3687" t="s">
        <v>9103</v>
      </c>
      <c r="D3687" t="s">
        <v>8003</v>
      </c>
      <c r="E3687" t="s">
        <v>7686</v>
      </c>
      <c r="F3687" s="1" t="s">
        <v>9097</v>
      </c>
      <c r="G3687" t="s">
        <v>9058</v>
      </c>
      <c r="H3687" t="s">
        <v>298</v>
      </c>
    </row>
    <row r="3688" spans="1:8" x14ac:dyDescent="0.25">
      <c r="A3688" s="25">
        <v>3687</v>
      </c>
      <c r="B3688" t="s">
        <v>9104</v>
      </c>
      <c r="C3688" t="s">
        <v>9105</v>
      </c>
      <c r="D3688" t="s">
        <v>8003</v>
      </c>
      <c r="E3688" t="s">
        <v>7686</v>
      </c>
      <c r="F3688" s="1" t="s">
        <v>9106</v>
      </c>
      <c r="G3688" t="s">
        <v>9068</v>
      </c>
      <c r="H3688" t="s">
        <v>298</v>
      </c>
    </row>
    <row r="3689" spans="1:8" x14ac:dyDescent="0.25">
      <c r="A3689" s="25">
        <v>3688</v>
      </c>
      <c r="B3689" t="s">
        <v>9107</v>
      </c>
      <c r="C3689" t="s">
        <v>9108</v>
      </c>
      <c r="D3689" t="s">
        <v>8003</v>
      </c>
      <c r="E3689" t="s">
        <v>7686</v>
      </c>
      <c r="F3689" s="1" t="s">
        <v>9106</v>
      </c>
      <c r="G3689" t="s">
        <v>9068</v>
      </c>
      <c r="H3689" t="s">
        <v>298</v>
      </c>
    </row>
    <row r="3690" spans="1:8" x14ac:dyDescent="0.25">
      <c r="A3690" s="25">
        <v>3689</v>
      </c>
      <c r="B3690" t="s">
        <v>9109</v>
      </c>
      <c r="C3690" t="s">
        <v>9110</v>
      </c>
      <c r="D3690" t="s">
        <v>8003</v>
      </c>
      <c r="E3690" t="s">
        <v>7686</v>
      </c>
      <c r="F3690" s="1" t="s">
        <v>9106</v>
      </c>
      <c r="G3690" t="s">
        <v>9068</v>
      </c>
      <c r="H3690" t="s">
        <v>298</v>
      </c>
    </row>
    <row r="3691" spans="1:8" x14ac:dyDescent="0.25">
      <c r="A3691" s="25">
        <v>3690</v>
      </c>
      <c r="B3691" t="s">
        <v>9111</v>
      </c>
      <c r="C3691" t="s">
        <v>9112</v>
      </c>
      <c r="D3691" t="s">
        <v>8003</v>
      </c>
      <c r="E3691" t="s">
        <v>7686</v>
      </c>
      <c r="F3691" s="1" t="s">
        <v>9106</v>
      </c>
      <c r="G3691" t="s">
        <v>9068</v>
      </c>
      <c r="H3691" t="s">
        <v>298</v>
      </c>
    </row>
    <row r="3692" spans="1:8" x14ac:dyDescent="0.25">
      <c r="A3692" s="25">
        <v>3691</v>
      </c>
      <c r="B3692" t="s">
        <v>9114</v>
      </c>
      <c r="C3692" t="s">
        <v>9115</v>
      </c>
      <c r="D3692" t="s">
        <v>8003</v>
      </c>
      <c r="E3692" t="s">
        <v>7686</v>
      </c>
      <c r="F3692" s="1" t="s">
        <v>9116</v>
      </c>
      <c r="G3692" t="s">
        <v>9113</v>
      </c>
      <c r="H3692" t="s">
        <v>808</v>
      </c>
    </row>
    <row r="3693" spans="1:8" x14ac:dyDescent="0.25">
      <c r="A3693" s="25">
        <v>3692</v>
      </c>
      <c r="B3693" t="s">
        <v>9117</v>
      </c>
      <c r="C3693" t="s">
        <v>9118</v>
      </c>
      <c r="D3693" t="s">
        <v>8003</v>
      </c>
      <c r="E3693" t="s">
        <v>7686</v>
      </c>
      <c r="F3693" s="1" t="s">
        <v>9116</v>
      </c>
      <c r="G3693" t="s">
        <v>9113</v>
      </c>
      <c r="H3693" t="s">
        <v>808</v>
      </c>
    </row>
    <row r="3694" spans="1:8" x14ac:dyDescent="0.25">
      <c r="A3694" s="25">
        <v>3693</v>
      </c>
      <c r="B3694" t="s">
        <v>9119</v>
      </c>
      <c r="C3694" t="s">
        <v>9120</v>
      </c>
      <c r="D3694" t="s">
        <v>8003</v>
      </c>
      <c r="E3694" t="s">
        <v>7686</v>
      </c>
      <c r="F3694" s="1" t="s">
        <v>9116</v>
      </c>
      <c r="G3694" t="s">
        <v>9113</v>
      </c>
      <c r="H3694" t="s">
        <v>808</v>
      </c>
    </row>
    <row r="3695" spans="1:8" x14ac:dyDescent="0.25">
      <c r="A3695" s="25">
        <v>3694</v>
      </c>
      <c r="B3695" t="s">
        <v>9121</v>
      </c>
      <c r="C3695" t="s">
        <v>9122</v>
      </c>
      <c r="D3695" t="s">
        <v>8003</v>
      </c>
      <c r="E3695" t="s">
        <v>7686</v>
      </c>
      <c r="F3695" s="1" t="s">
        <v>9116</v>
      </c>
      <c r="G3695" t="s">
        <v>9113</v>
      </c>
      <c r="H3695" t="s">
        <v>808</v>
      </c>
    </row>
    <row r="3696" spans="1:8" x14ac:dyDescent="0.25">
      <c r="A3696" s="25">
        <v>3695</v>
      </c>
      <c r="B3696" t="s">
        <v>9123</v>
      </c>
      <c r="C3696" t="s">
        <v>9124</v>
      </c>
      <c r="D3696" t="s">
        <v>8003</v>
      </c>
      <c r="E3696" t="s">
        <v>7686</v>
      </c>
      <c r="F3696" s="1" t="s">
        <v>9125</v>
      </c>
      <c r="G3696" t="s">
        <v>9113</v>
      </c>
      <c r="H3696" t="s">
        <v>12</v>
      </c>
    </row>
    <row r="3697" spans="1:8" x14ac:dyDescent="0.25">
      <c r="A3697" s="25">
        <v>3696</v>
      </c>
      <c r="B3697" t="s">
        <v>9126</v>
      </c>
      <c r="C3697" t="s">
        <v>9127</v>
      </c>
      <c r="D3697" t="s">
        <v>8003</v>
      </c>
      <c r="E3697" t="s">
        <v>7686</v>
      </c>
      <c r="F3697" s="1" t="s">
        <v>9125</v>
      </c>
      <c r="G3697" t="s">
        <v>9113</v>
      </c>
      <c r="H3697" t="s">
        <v>12</v>
      </c>
    </row>
    <row r="3698" spans="1:8" x14ac:dyDescent="0.25">
      <c r="A3698" s="25">
        <v>3697</v>
      </c>
      <c r="B3698" t="s">
        <v>9128</v>
      </c>
      <c r="C3698" t="s">
        <v>9129</v>
      </c>
      <c r="D3698" t="s">
        <v>8003</v>
      </c>
      <c r="E3698" t="s">
        <v>7686</v>
      </c>
      <c r="F3698" s="1" t="s">
        <v>9125</v>
      </c>
      <c r="G3698" t="s">
        <v>9113</v>
      </c>
      <c r="H3698" t="s">
        <v>12</v>
      </c>
    </row>
    <row r="3699" spans="1:8" x14ac:dyDescent="0.25">
      <c r="A3699" s="25">
        <v>3698</v>
      </c>
      <c r="B3699" t="s">
        <v>9130</v>
      </c>
      <c r="C3699" t="s">
        <v>9131</v>
      </c>
      <c r="D3699" t="s">
        <v>8003</v>
      </c>
      <c r="E3699" t="s">
        <v>7686</v>
      </c>
      <c r="F3699" s="1" t="s">
        <v>9125</v>
      </c>
      <c r="G3699" t="s">
        <v>9113</v>
      </c>
      <c r="H3699" t="s">
        <v>12</v>
      </c>
    </row>
    <row r="3700" spans="1:8" x14ac:dyDescent="0.25">
      <c r="A3700" s="25">
        <v>3699</v>
      </c>
      <c r="B3700" t="s">
        <v>9132</v>
      </c>
      <c r="C3700" t="s">
        <v>9133</v>
      </c>
      <c r="D3700" t="s">
        <v>8003</v>
      </c>
      <c r="E3700" t="s">
        <v>7686</v>
      </c>
      <c r="F3700" s="1" t="s">
        <v>9134</v>
      </c>
      <c r="G3700" t="s">
        <v>9113</v>
      </c>
      <c r="H3700" t="s">
        <v>830</v>
      </c>
    </row>
    <row r="3701" spans="1:8" x14ac:dyDescent="0.25">
      <c r="A3701" s="25">
        <v>3700</v>
      </c>
      <c r="B3701" t="s">
        <v>9135</v>
      </c>
      <c r="C3701" t="s">
        <v>9136</v>
      </c>
      <c r="D3701" t="s">
        <v>8003</v>
      </c>
      <c r="E3701" t="s">
        <v>7686</v>
      </c>
      <c r="F3701" s="1" t="s">
        <v>9134</v>
      </c>
      <c r="G3701" t="s">
        <v>9113</v>
      </c>
      <c r="H3701" t="s">
        <v>830</v>
      </c>
    </row>
    <row r="3702" spans="1:8" x14ac:dyDescent="0.25">
      <c r="A3702" s="25">
        <v>3701</v>
      </c>
      <c r="B3702" t="s">
        <v>9137</v>
      </c>
      <c r="C3702" t="s">
        <v>9138</v>
      </c>
      <c r="D3702" t="s">
        <v>8003</v>
      </c>
      <c r="E3702" t="s">
        <v>7686</v>
      </c>
      <c r="F3702" s="1" t="s">
        <v>9134</v>
      </c>
      <c r="G3702" t="s">
        <v>9113</v>
      </c>
      <c r="H3702" t="s">
        <v>830</v>
      </c>
    </row>
    <row r="3703" spans="1:8" x14ac:dyDescent="0.25">
      <c r="A3703" s="25">
        <v>3702</v>
      </c>
      <c r="B3703" t="s">
        <v>9139</v>
      </c>
      <c r="C3703" t="s">
        <v>9140</v>
      </c>
      <c r="D3703" t="s">
        <v>8003</v>
      </c>
      <c r="E3703" t="s">
        <v>7686</v>
      </c>
      <c r="F3703" s="1" t="s">
        <v>9134</v>
      </c>
      <c r="G3703" t="s">
        <v>9113</v>
      </c>
      <c r="H3703" t="s">
        <v>830</v>
      </c>
    </row>
    <row r="3704" spans="1:8" x14ac:dyDescent="0.25">
      <c r="A3704" s="25">
        <v>3703</v>
      </c>
      <c r="B3704" t="s">
        <v>9141</v>
      </c>
      <c r="C3704" t="s">
        <v>9142</v>
      </c>
      <c r="D3704" t="s">
        <v>8003</v>
      </c>
      <c r="E3704" t="s">
        <v>7686</v>
      </c>
      <c r="F3704" s="1" t="s">
        <v>9143</v>
      </c>
      <c r="G3704" t="s">
        <v>9144</v>
      </c>
      <c r="H3704" t="s">
        <v>738</v>
      </c>
    </row>
    <row r="3705" spans="1:8" x14ac:dyDescent="0.25">
      <c r="A3705" s="25">
        <v>3704</v>
      </c>
      <c r="B3705" t="s">
        <v>9145</v>
      </c>
      <c r="C3705" t="s">
        <v>9146</v>
      </c>
      <c r="D3705" t="s">
        <v>8003</v>
      </c>
      <c r="E3705" t="s">
        <v>7686</v>
      </c>
      <c r="F3705" s="1" t="s">
        <v>9143</v>
      </c>
      <c r="G3705" t="s">
        <v>9144</v>
      </c>
      <c r="H3705" t="s">
        <v>738</v>
      </c>
    </row>
    <row r="3706" spans="1:8" x14ac:dyDescent="0.25">
      <c r="A3706" s="25">
        <v>3705</v>
      </c>
      <c r="B3706" t="s">
        <v>9147</v>
      </c>
      <c r="C3706" t="s">
        <v>9148</v>
      </c>
      <c r="D3706" t="s">
        <v>8003</v>
      </c>
      <c r="E3706" t="s">
        <v>7686</v>
      </c>
      <c r="F3706" s="1" t="s">
        <v>9143</v>
      </c>
      <c r="G3706" t="s">
        <v>9144</v>
      </c>
      <c r="H3706" t="s">
        <v>738</v>
      </c>
    </row>
    <row r="3707" spans="1:8" x14ac:dyDescent="0.25">
      <c r="A3707" s="25">
        <v>3706</v>
      </c>
      <c r="B3707" t="s">
        <v>9149</v>
      </c>
      <c r="C3707" t="s">
        <v>9150</v>
      </c>
      <c r="D3707" t="s">
        <v>8003</v>
      </c>
      <c r="E3707" t="s">
        <v>7686</v>
      </c>
      <c r="F3707" s="1" t="s">
        <v>9143</v>
      </c>
      <c r="G3707" t="s">
        <v>9144</v>
      </c>
      <c r="H3707" t="s">
        <v>738</v>
      </c>
    </row>
    <row r="3708" spans="1:8" x14ac:dyDescent="0.25">
      <c r="A3708" s="25">
        <v>3707</v>
      </c>
      <c r="B3708" t="s">
        <v>9151</v>
      </c>
      <c r="C3708" t="s">
        <v>9152</v>
      </c>
      <c r="D3708" t="s">
        <v>8003</v>
      </c>
      <c r="E3708" t="s">
        <v>7686</v>
      </c>
      <c r="F3708" s="1" t="s">
        <v>9153</v>
      </c>
      <c r="G3708" t="s">
        <v>9154</v>
      </c>
      <c r="H3708" t="s">
        <v>9155</v>
      </c>
    </row>
    <row r="3709" spans="1:8" x14ac:dyDescent="0.25">
      <c r="A3709" s="25">
        <v>3708</v>
      </c>
      <c r="B3709" t="s">
        <v>9156</v>
      </c>
      <c r="C3709" t="s">
        <v>9157</v>
      </c>
      <c r="D3709" t="s">
        <v>8003</v>
      </c>
      <c r="E3709" t="s">
        <v>7686</v>
      </c>
      <c r="F3709" s="1" t="s">
        <v>9153</v>
      </c>
      <c r="G3709" t="s">
        <v>9154</v>
      </c>
      <c r="H3709" t="s">
        <v>9155</v>
      </c>
    </row>
    <row r="3710" spans="1:8" x14ac:dyDescent="0.25">
      <c r="A3710" s="25">
        <v>3709</v>
      </c>
      <c r="B3710" t="s">
        <v>9158</v>
      </c>
      <c r="C3710" t="s">
        <v>9159</v>
      </c>
      <c r="D3710" t="s">
        <v>8003</v>
      </c>
      <c r="E3710" t="s">
        <v>7686</v>
      </c>
      <c r="F3710" s="1" t="s">
        <v>9153</v>
      </c>
      <c r="G3710" t="s">
        <v>9154</v>
      </c>
      <c r="H3710" t="s">
        <v>9155</v>
      </c>
    </row>
    <row r="3711" spans="1:8" x14ac:dyDescent="0.25">
      <c r="A3711" s="25">
        <v>3710</v>
      </c>
      <c r="B3711" t="s">
        <v>9160</v>
      </c>
      <c r="C3711" t="s">
        <v>9161</v>
      </c>
      <c r="D3711" t="s">
        <v>8003</v>
      </c>
      <c r="E3711" t="s">
        <v>7686</v>
      </c>
      <c r="F3711" s="1" t="s">
        <v>9153</v>
      </c>
      <c r="G3711" t="s">
        <v>9154</v>
      </c>
      <c r="H3711" t="s">
        <v>9155</v>
      </c>
    </row>
    <row r="3712" spans="1:8" x14ac:dyDescent="0.25">
      <c r="A3712" s="25">
        <v>3711</v>
      </c>
      <c r="B3712" t="s">
        <v>9162</v>
      </c>
      <c r="C3712" t="s">
        <v>9163</v>
      </c>
      <c r="D3712" t="s">
        <v>8003</v>
      </c>
      <c r="E3712" t="s">
        <v>7686</v>
      </c>
      <c r="F3712" s="1" t="s">
        <v>9164</v>
      </c>
      <c r="G3712" t="s">
        <v>9165</v>
      </c>
      <c r="H3712" t="s">
        <v>77</v>
      </c>
    </row>
    <row r="3713" spans="1:8" x14ac:dyDescent="0.25">
      <c r="A3713" s="25">
        <v>3712</v>
      </c>
      <c r="B3713" t="s">
        <v>9166</v>
      </c>
      <c r="C3713" t="s">
        <v>9167</v>
      </c>
      <c r="D3713" t="s">
        <v>8003</v>
      </c>
      <c r="E3713" t="s">
        <v>7686</v>
      </c>
      <c r="F3713" s="1" t="s">
        <v>9164</v>
      </c>
      <c r="G3713" t="s">
        <v>9165</v>
      </c>
      <c r="H3713" t="s">
        <v>77</v>
      </c>
    </row>
    <row r="3714" spans="1:8" x14ac:dyDescent="0.25">
      <c r="A3714" s="25">
        <v>3713</v>
      </c>
      <c r="B3714" t="s">
        <v>9168</v>
      </c>
      <c r="C3714" t="s">
        <v>9169</v>
      </c>
      <c r="D3714" t="s">
        <v>8003</v>
      </c>
      <c r="E3714" t="s">
        <v>7686</v>
      </c>
      <c r="F3714" s="1" t="s">
        <v>9164</v>
      </c>
      <c r="G3714" t="s">
        <v>9165</v>
      </c>
      <c r="H3714" t="s">
        <v>77</v>
      </c>
    </row>
    <row r="3715" spans="1:8" x14ac:dyDescent="0.25">
      <c r="A3715" s="25">
        <v>3714</v>
      </c>
      <c r="B3715" t="s">
        <v>9170</v>
      </c>
      <c r="C3715" t="s">
        <v>9171</v>
      </c>
      <c r="D3715" t="s">
        <v>8003</v>
      </c>
      <c r="E3715" t="s">
        <v>7686</v>
      </c>
      <c r="F3715" s="1" t="s">
        <v>9164</v>
      </c>
      <c r="G3715" t="s">
        <v>9165</v>
      </c>
      <c r="H3715" t="s">
        <v>77</v>
      </c>
    </row>
    <row r="3716" spans="1:8" x14ac:dyDescent="0.25">
      <c r="A3716" s="25">
        <v>3715</v>
      </c>
      <c r="B3716" t="s">
        <v>9172</v>
      </c>
      <c r="C3716" t="s">
        <v>9173</v>
      </c>
      <c r="D3716" t="s">
        <v>8003</v>
      </c>
      <c r="E3716" t="s">
        <v>7686</v>
      </c>
      <c r="F3716" s="1" t="s">
        <v>9174</v>
      </c>
      <c r="G3716" t="s">
        <v>9175</v>
      </c>
      <c r="H3716" t="s">
        <v>12</v>
      </c>
    </row>
    <row r="3717" spans="1:8" x14ac:dyDescent="0.25">
      <c r="A3717" s="25">
        <v>3716</v>
      </c>
      <c r="B3717" t="s">
        <v>9176</v>
      </c>
      <c r="C3717" t="s">
        <v>9177</v>
      </c>
      <c r="D3717" t="s">
        <v>8003</v>
      </c>
      <c r="E3717" t="s">
        <v>7686</v>
      </c>
      <c r="F3717" s="1" t="s">
        <v>9174</v>
      </c>
      <c r="G3717" t="s">
        <v>9175</v>
      </c>
      <c r="H3717" t="s">
        <v>12</v>
      </c>
    </row>
    <row r="3718" spans="1:8" x14ac:dyDescent="0.25">
      <c r="A3718" s="25">
        <v>3717</v>
      </c>
      <c r="B3718" t="s">
        <v>9178</v>
      </c>
      <c r="C3718" t="s">
        <v>9179</v>
      </c>
      <c r="D3718" t="s">
        <v>8003</v>
      </c>
      <c r="E3718" t="s">
        <v>7686</v>
      </c>
      <c r="F3718" s="1" t="s">
        <v>9174</v>
      </c>
      <c r="G3718" t="s">
        <v>9175</v>
      </c>
      <c r="H3718" t="s">
        <v>12</v>
      </c>
    </row>
    <row r="3719" spans="1:8" x14ac:dyDescent="0.25">
      <c r="A3719" s="25">
        <v>3718</v>
      </c>
      <c r="B3719" t="s">
        <v>9180</v>
      </c>
      <c r="C3719" t="s">
        <v>9181</v>
      </c>
      <c r="D3719" t="s">
        <v>8003</v>
      </c>
      <c r="E3719" t="s">
        <v>7686</v>
      </c>
      <c r="F3719" s="1" t="s">
        <v>9174</v>
      </c>
      <c r="G3719" t="s">
        <v>9175</v>
      </c>
      <c r="H3719" t="s">
        <v>12</v>
      </c>
    </row>
    <row r="3720" spans="1:8" x14ac:dyDescent="0.25">
      <c r="A3720" s="25">
        <v>3719</v>
      </c>
      <c r="B3720" t="s">
        <v>9182</v>
      </c>
      <c r="C3720" t="s">
        <v>9183</v>
      </c>
      <c r="D3720" t="s">
        <v>8003</v>
      </c>
      <c r="E3720" t="s">
        <v>7686</v>
      </c>
      <c r="F3720" s="1" t="s">
        <v>9184</v>
      </c>
      <c r="G3720" t="s">
        <v>9185</v>
      </c>
      <c r="H3720" t="s">
        <v>12</v>
      </c>
    </row>
    <row r="3721" spans="1:8" x14ac:dyDescent="0.25">
      <c r="A3721" s="25">
        <v>3720</v>
      </c>
      <c r="B3721" t="s">
        <v>9186</v>
      </c>
      <c r="C3721" t="s">
        <v>9187</v>
      </c>
      <c r="D3721" t="s">
        <v>8003</v>
      </c>
      <c r="E3721" t="s">
        <v>7686</v>
      </c>
      <c r="F3721" s="1" t="s">
        <v>9184</v>
      </c>
      <c r="G3721" t="s">
        <v>9185</v>
      </c>
      <c r="H3721" t="s">
        <v>12</v>
      </c>
    </row>
    <row r="3722" spans="1:8" x14ac:dyDescent="0.25">
      <c r="A3722" s="25">
        <v>3721</v>
      </c>
      <c r="B3722" t="s">
        <v>9188</v>
      </c>
      <c r="C3722" t="s">
        <v>9189</v>
      </c>
      <c r="D3722" t="s">
        <v>8003</v>
      </c>
      <c r="E3722" t="s">
        <v>7686</v>
      </c>
      <c r="F3722" s="1" t="s">
        <v>9184</v>
      </c>
      <c r="G3722" t="s">
        <v>9185</v>
      </c>
      <c r="H3722" t="s">
        <v>12</v>
      </c>
    </row>
    <row r="3723" spans="1:8" x14ac:dyDescent="0.25">
      <c r="A3723" s="25">
        <v>3722</v>
      </c>
      <c r="B3723" t="s">
        <v>9190</v>
      </c>
      <c r="C3723" t="s">
        <v>9191</v>
      </c>
      <c r="D3723" t="s">
        <v>8003</v>
      </c>
      <c r="E3723" t="s">
        <v>7686</v>
      </c>
      <c r="F3723" s="1" t="s">
        <v>9184</v>
      </c>
      <c r="G3723" t="s">
        <v>9185</v>
      </c>
      <c r="H3723" t="s">
        <v>12</v>
      </c>
    </row>
    <row r="3724" spans="1:8" x14ac:dyDescent="0.25">
      <c r="A3724" s="25">
        <v>3723</v>
      </c>
      <c r="B3724" t="s">
        <v>9192</v>
      </c>
      <c r="C3724" t="s">
        <v>9193</v>
      </c>
      <c r="D3724" t="s">
        <v>8003</v>
      </c>
      <c r="E3724" t="s">
        <v>7686</v>
      </c>
      <c r="F3724" s="1" t="s">
        <v>9194</v>
      </c>
      <c r="G3724" t="s">
        <v>9195</v>
      </c>
      <c r="H3724" t="s">
        <v>12</v>
      </c>
    </row>
    <row r="3725" spans="1:8" x14ac:dyDescent="0.25">
      <c r="A3725" s="25">
        <v>3724</v>
      </c>
      <c r="B3725" t="s">
        <v>9196</v>
      </c>
      <c r="C3725" t="s">
        <v>9197</v>
      </c>
      <c r="D3725" t="s">
        <v>8003</v>
      </c>
      <c r="E3725" t="s">
        <v>7686</v>
      </c>
      <c r="F3725" s="1" t="s">
        <v>9194</v>
      </c>
      <c r="G3725" t="s">
        <v>9195</v>
      </c>
      <c r="H3725" t="s">
        <v>12</v>
      </c>
    </row>
    <row r="3726" spans="1:8" x14ac:dyDescent="0.25">
      <c r="A3726" s="25">
        <v>3725</v>
      </c>
      <c r="B3726" t="s">
        <v>9198</v>
      </c>
      <c r="C3726" t="s">
        <v>9199</v>
      </c>
      <c r="D3726" t="s">
        <v>8003</v>
      </c>
      <c r="E3726" t="s">
        <v>7686</v>
      </c>
      <c r="F3726" s="1" t="s">
        <v>9194</v>
      </c>
      <c r="G3726" t="s">
        <v>9195</v>
      </c>
      <c r="H3726" t="s">
        <v>12</v>
      </c>
    </row>
    <row r="3727" spans="1:8" x14ac:dyDescent="0.25">
      <c r="A3727" s="25">
        <v>3726</v>
      </c>
      <c r="B3727" t="s">
        <v>9200</v>
      </c>
      <c r="C3727" t="s">
        <v>9201</v>
      </c>
      <c r="D3727" t="s">
        <v>8003</v>
      </c>
      <c r="E3727" t="s">
        <v>7686</v>
      </c>
      <c r="F3727" s="1" t="s">
        <v>9194</v>
      </c>
      <c r="G3727" t="s">
        <v>9195</v>
      </c>
      <c r="H3727" t="s">
        <v>12</v>
      </c>
    </row>
    <row r="3728" spans="1:8" x14ac:dyDescent="0.25">
      <c r="A3728" s="25">
        <v>3727</v>
      </c>
      <c r="B3728" t="s">
        <v>9202</v>
      </c>
      <c r="C3728" t="s">
        <v>9203</v>
      </c>
      <c r="D3728" t="s">
        <v>8003</v>
      </c>
      <c r="E3728" t="s">
        <v>7686</v>
      </c>
      <c r="F3728" s="1" t="s">
        <v>9204</v>
      </c>
      <c r="G3728" t="s">
        <v>3700</v>
      </c>
      <c r="H3728" t="s">
        <v>9205</v>
      </c>
    </row>
    <row r="3729" spans="1:8" x14ac:dyDescent="0.25">
      <c r="A3729" s="25">
        <v>3728</v>
      </c>
      <c r="B3729" t="s">
        <v>9206</v>
      </c>
      <c r="C3729" t="s">
        <v>9207</v>
      </c>
      <c r="D3729" t="s">
        <v>8003</v>
      </c>
      <c r="E3729" t="s">
        <v>7686</v>
      </c>
      <c r="F3729" s="1" t="s">
        <v>9204</v>
      </c>
      <c r="G3729" t="s">
        <v>3700</v>
      </c>
      <c r="H3729" t="s">
        <v>9205</v>
      </c>
    </row>
    <row r="3730" spans="1:8" x14ac:dyDescent="0.25">
      <c r="A3730" s="25">
        <v>3729</v>
      </c>
      <c r="B3730" t="s">
        <v>9208</v>
      </c>
      <c r="C3730" t="s">
        <v>9209</v>
      </c>
      <c r="D3730" t="s">
        <v>8003</v>
      </c>
      <c r="E3730" t="s">
        <v>7686</v>
      </c>
      <c r="F3730" s="1" t="s">
        <v>9204</v>
      </c>
      <c r="G3730" t="s">
        <v>3700</v>
      </c>
      <c r="H3730" t="s">
        <v>9205</v>
      </c>
    </row>
    <row r="3731" spans="1:8" x14ac:dyDescent="0.25">
      <c r="A3731" s="25">
        <v>3730</v>
      </c>
      <c r="B3731" t="s">
        <v>9210</v>
      </c>
      <c r="C3731" t="s">
        <v>9211</v>
      </c>
      <c r="D3731" t="s">
        <v>8003</v>
      </c>
      <c r="E3731" t="s">
        <v>7686</v>
      </c>
      <c r="F3731" s="1" t="s">
        <v>9204</v>
      </c>
      <c r="G3731" t="s">
        <v>3700</v>
      </c>
      <c r="H3731" t="s">
        <v>9205</v>
      </c>
    </row>
    <row r="3732" spans="1:8" x14ac:dyDescent="0.25">
      <c r="A3732" s="25">
        <v>3731</v>
      </c>
      <c r="B3732" t="s">
        <v>9212</v>
      </c>
      <c r="C3732" t="s">
        <v>9213</v>
      </c>
      <c r="D3732" t="s">
        <v>8003</v>
      </c>
      <c r="E3732" t="s">
        <v>7686</v>
      </c>
      <c r="F3732" s="1" t="s">
        <v>9214</v>
      </c>
      <c r="G3732" t="s">
        <v>9215</v>
      </c>
      <c r="H3732" t="s">
        <v>12</v>
      </c>
    </row>
    <row r="3733" spans="1:8" x14ac:dyDescent="0.25">
      <c r="A3733" s="25">
        <v>3732</v>
      </c>
      <c r="B3733" t="s">
        <v>9216</v>
      </c>
      <c r="C3733" t="s">
        <v>9217</v>
      </c>
      <c r="D3733" t="s">
        <v>8003</v>
      </c>
      <c r="E3733" t="s">
        <v>7686</v>
      </c>
      <c r="F3733" s="1" t="s">
        <v>9214</v>
      </c>
      <c r="G3733" t="s">
        <v>9215</v>
      </c>
      <c r="H3733" t="s">
        <v>12</v>
      </c>
    </row>
    <row r="3734" spans="1:8" x14ac:dyDescent="0.25">
      <c r="A3734" s="25">
        <v>3733</v>
      </c>
      <c r="B3734" t="s">
        <v>9218</v>
      </c>
      <c r="C3734" t="s">
        <v>9219</v>
      </c>
      <c r="D3734" t="s">
        <v>8003</v>
      </c>
      <c r="E3734" t="s">
        <v>7686</v>
      </c>
      <c r="F3734" s="1" t="s">
        <v>9214</v>
      </c>
      <c r="G3734" t="s">
        <v>9215</v>
      </c>
      <c r="H3734" t="s">
        <v>12</v>
      </c>
    </row>
    <row r="3735" spans="1:8" x14ac:dyDescent="0.25">
      <c r="A3735" s="25">
        <v>3734</v>
      </c>
      <c r="B3735" t="s">
        <v>9220</v>
      </c>
      <c r="C3735" t="s">
        <v>9221</v>
      </c>
      <c r="D3735" t="s">
        <v>8003</v>
      </c>
      <c r="E3735" t="s">
        <v>7686</v>
      </c>
      <c r="F3735" s="1" t="s">
        <v>9214</v>
      </c>
      <c r="G3735" t="s">
        <v>9215</v>
      </c>
      <c r="H3735" t="s">
        <v>12</v>
      </c>
    </row>
    <row r="3736" spans="1:8" x14ac:dyDescent="0.25">
      <c r="A3736" s="25">
        <v>3735</v>
      </c>
      <c r="B3736" t="s">
        <v>9223</v>
      </c>
      <c r="C3736" t="s">
        <v>9224</v>
      </c>
      <c r="D3736" t="s">
        <v>8003</v>
      </c>
      <c r="E3736" t="s">
        <v>7686</v>
      </c>
      <c r="F3736" s="1" t="s">
        <v>9225</v>
      </c>
      <c r="G3736" t="s">
        <v>9226</v>
      </c>
      <c r="H3736" t="s">
        <v>12</v>
      </c>
    </row>
    <row r="3737" spans="1:8" x14ac:dyDescent="0.25">
      <c r="A3737" s="25">
        <v>3736</v>
      </c>
      <c r="B3737" t="s">
        <v>9227</v>
      </c>
      <c r="C3737" t="s">
        <v>9228</v>
      </c>
      <c r="D3737" t="s">
        <v>8003</v>
      </c>
      <c r="E3737" t="s">
        <v>7686</v>
      </c>
      <c r="F3737" s="1" t="s">
        <v>9225</v>
      </c>
      <c r="G3737" t="s">
        <v>9226</v>
      </c>
      <c r="H3737" t="s">
        <v>12</v>
      </c>
    </row>
    <row r="3738" spans="1:8" x14ac:dyDescent="0.25">
      <c r="A3738" s="25">
        <v>3737</v>
      </c>
      <c r="B3738" t="s">
        <v>9229</v>
      </c>
      <c r="C3738" t="s">
        <v>9230</v>
      </c>
      <c r="D3738" t="s">
        <v>8003</v>
      </c>
      <c r="E3738" t="s">
        <v>7686</v>
      </c>
      <c r="F3738" s="1" t="s">
        <v>9225</v>
      </c>
      <c r="G3738" t="s">
        <v>9226</v>
      </c>
      <c r="H3738" t="s">
        <v>12</v>
      </c>
    </row>
    <row r="3739" spans="1:8" x14ac:dyDescent="0.25">
      <c r="A3739" s="25">
        <v>3738</v>
      </c>
      <c r="B3739" t="s">
        <v>9231</v>
      </c>
      <c r="C3739" t="s">
        <v>9232</v>
      </c>
      <c r="D3739" t="s">
        <v>8003</v>
      </c>
      <c r="E3739" t="s">
        <v>7686</v>
      </c>
      <c r="F3739" s="1" t="s">
        <v>9225</v>
      </c>
      <c r="G3739" t="s">
        <v>9226</v>
      </c>
      <c r="H3739" t="s">
        <v>12</v>
      </c>
    </row>
    <row r="3740" spans="1:8" x14ac:dyDescent="0.25">
      <c r="A3740" s="25">
        <v>3739</v>
      </c>
      <c r="B3740" t="s">
        <v>9233</v>
      </c>
      <c r="C3740" t="s">
        <v>9234</v>
      </c>
      <c r="D3740" t="s">
        <v>8003</v>
      </c>
      <c r="E3740" t="s">
        <v>7686</v>
      </c>
      <c r="F3740" s="1" t="s">
        <v>9225</v>
      </c>
      <c r="G3740" t="s">
        <v>9226</v>
      </c>
      <c r="H3740" t="s">
        <v>12</v>
      </c>
    </row>
    <row r="3741" spans="1:8" x14ac:dyDescent="0.25">
      <c r="A3741" s="25">
        <v>3740</v>
      </c>
      <c r="B3741" t="s">
        <v>9235</v>
      </c>
      <c r="C3741" t="s">
        <v>9236</v>
      </c>
      <c r="D3741" t="s">
        <v>8003</v>
      </c>
      <c r="E3741" t="s">
        <v>7686</v>
      </c>
      <c r="F3741" s="1" t="s">
        <v>9225</v>
      </c>
      <c r="G3741" t="s">
        <v>9226</v>
      </c>
      <c r="H3741" t="s">
        <v>12</v>
      </c>
    </row>
    <row r="3742" spans="1:8" x14ac:dyDescent="0.25">
      <c r="A3742" s="25">
        <v>3741</v>
      </c>
      <c r="B3742" t="s">
        <v>9237</v>
      </c>
      <c r="C3742" t="s">
        <v>9238</v>
      </c>
      <c r="D3742" t="s">
        <v>8003</v>
      </c>
      <c r="E3742" t="s">
        <v>7686</v>
      </c>
      <c r="F3742" s="1" t="s">
        <v>9239</v>
      </c>
      <c r="G3742" t="s">
        <v>9240</v>
      </c>
      <c r="H3742" t="s">
        <v>7855</v>
      </c>
    </row>
    <row r="3743" spans="1:8" x14ac:dyDescent="0.25">
      <c r="A3743" s="25">
        <v>3742</v>
      </c>
      <c r="B3743" t="s">
        <v>9241</v>
      </c>
      <c r="C3743" t="s">
        <v>9242</v>
      </c>
      <c r="D3743" t="s">
        <v>8003</v>
      </c>
      <c r="E3743" t="s">
        <v>7686</v>
      </c>
      <c r="F3743" s="1" t="s">
        <v>9239</v>
      </c>
      <c r="G3743" t="s">
        <v>9240</v>
      </c>
      <c r="H3743" t="s">
        <v>7855</v>
      </c>
    </row>
    <row r="3744" spans="1:8" x14ac:dyDescent="0.25">
      <c r="A3744" s="25">
        <v>3743</v>
      </c>
      <c r="B3744" t="s">
        <v>9243</v>
      </c>
      <c r="C3744" t="s">
        <v>9244</v>
      </c>
      <c r="D3744" t="s">
        <v>8003</v>
      </c>
      <c r="E3744" t="s">
        <v>7686</v>
      </c>
      <c r="F3744" s="1" t="s">
        <v>9239</v>
      </c>
      <c r="G3744" t="s">
        <v>9240</v>
      </c>
      <c r="H3744" t="s">
        <v>7855</v>
      </c>
    </row>
    <row r="3745" spans="1:8" x14ac:dyDescent="0.25">
      <c r="A3745" s="25">
        <v>3744</v>
      </c>
      <c r="B3745" t="s">
        <v>9245</v>
      </c>
      <c r="C3745" t="s">
        <v>9246</v>
      </c>
      <c r="D3745" t="s">
        <v>8003</v>
      </c>
      <c r="E3745" t="s">
        <v>7686</v>
      </c>
      <c r="F3745" s="1" t="s">
        <v>9239</v>
      </c>
      <c r="G3745" t="s">
        <v>9240</v>
      </c>
      <c r="H3745" t="s">
        <v>7855</v>
      </c>
    </row>
    <row r="3746" spans="1:8" x14ac:dyDescent="0.25">
      <c r="A3746" s="25">
        <v>3745</v>
      </c>
      <c r="B3746" t="s">
        <v>9248</v>
      </c>
      <c r="C3746" t="s">
        <v>9249</v>
      </c>
      <c r="D3746" t="s">
        <v>8003</v>
      </c>
      <c r="E3746" t="s">
        <v>7686</v>
      </c>
      <c r="F3746" s="1" t="s">
        <v>9247</v>
      </c>
      <c r="G3746" t="s">
        <v>9222</v>
      </c>
      <c r="H3746" t="s">
        <v>1868</v>
      </c>
    </row>
    <row r="3747" spans="1:8" x14ac:dyDescent="0.25">
      <c r="A3747" s="25">
        <v>3746</v>
      </c>
      <c r="B3747" t="s">
        <v>9250</v>
      </c>
      <c r="C3747" t="s">
        <v>9251</v>
      </c>
      <c r="D3747" t="s">
        <v>8003</v>
      </c>
      <c r="E3747" t="s">
        <v>7686</v>
      </c>
      <c r="F3747" s="1" t="s">
        <v>9247</v>
      </c>
      <c r="G3747" t="s">
        <v>9222</v>
      </c>
      <c r="H3747" t="s">
        <v>1868</v>
      </c>
    </row>
    <row r="3748" spans="1:8" x14ac:dyDescent="0.25">
      <c r="A3748" s="25">
        <v>3747</v>
      </c>
      <c r="B3748" t="s">
        <v>9252</v>
      </c>
      <c r="C3748" t="s">
        <v>9253</v>
      </c>
      <c r="D3748" t="s">
        <v>8003</v>
      </c>
      <c r="E3748" t="s">
        <v>7686</v>
      </c>
      <c r="F3748" s="1" t="s">
        <v>9247</v>
      </c>
      <c r="G3748" t="s">
        <v>9222</v>
      </c>
      <c r="H3748" t="s">
        <v>1868</v>
      </c>
    </row>
    <row r="3749" spans="1:8" x14ac:dyDescent="0.25">
      <c r="A3749" s="25">
        <v>3748</v>
      </c>
      <c r="B3749" t="s">
        <v>9254</v>
      </c>
      <c r="C3749" t="s">
        <v>9255</v>
      </c>
      <c r="D3749" t="s">
        <v>8003</v>
      </c>
      <c r="E3749" t="s">
        <v>7686</v>
      </c>
      <c r="F3749" s="1" t="s">
        <v>9247</v>
      </c>
      <c r="G3749" t="s">
        <v>9222</v>
      </c>
      <c r="H3749" t="s">
        <v>1868</v>
      </c>
    </row>
    <row r="3750" spans="1:8" x14ac:dyDescent="0.25">
      <c r="A3750" s="25">
        <v>3749</v>
      </c>
      <c r="B3750" t="s">
        <v>9256</v>
      </c>
      <c r="C3750" t="s">
        <v>9257</v>
      </c>
      <c r="D3750" t="s">
        <v>8003</v>
      </c>
      <c r="E3750" t="s">
        <v>7686</v>
      </c>
      <c r="F3750" s="1" t="s">
        <v>9247</v>
      </c>
      <c r="G3750" t="s">
        <v>9222</v>
      </c>
      <c r="H3750" t="s">
        <v>1868</v>
      </c>
    </row>
    <row r="3751" spans="1:8" x14ac:dyDescent="0.25">
      <c r="A3751" s="25">
        <v>3750</v>
      </c>
      <c r="B3751" t="s">
        <v>9258</v>
      </c>
      <c r="C3751" t="s">
        <v>9259</v>
      </c>
      <c r="D3751" t="s">
        <v>8003</v>
      </c>
      <c r="E3751" t="s">
        <v>8004</v>
      </c>
      <c r="F3751" s="1" t="s">
        <v>9260</v>
      </c>
      <c r="G3751" t="s">
        <v>9261</v>
      </c>
      <c r="H3751" t="s">
        <v>12</v>
      </c>
    </row>
    <row r="3752" spans="1:8" x14ac:dyDescent="0.25">
      <c r="A3752" s="25">
        <v>3751</v>
      </c>
      <c r="B3752" t="s">
        <v>9262</v>
      </c>
      <c r="C3752" t="s">
        <v>9263</v>
      </c>
      <c r="D3752" t="s">
        <v>8003</v>
      </c>
      <c r="E3752" t="s">
        <v>8004</v>
      </c>
      <c r="F3752" s="1" t="s">
        <v>9260</v>
      </c>
      <c r="G3752" t="s">
        <v>9261</v>
      </c>
      <c r="H3752" t="s">
        <v>12</v>
      </c>
    </row>
    <row r="3753" spans="1:8" x14ac:dyDescent="0.25">
      <c r="A3753" s="25">
        <v>3752</v>
      </c>
      <c r="B3753" t="s">
        <v>9264</v>
      </c>
      <c r="C3753" t="s">
        <v>9265</v>
      </c>
      <c r="D3753" t="s">
        <v>8003</v>
      </c>
      <c r="E3753" t="s">
        <v>8004</v>
      </c>
      <c r="F3753" s="1" t="s">
        <v>9260</v>
      </c>
      <c r="G3753" t="s">
        <v>9261</v>
      </c>
      <c r="H3753" t="s">
        <v>12</v>
      </c>
    </row>
    <row r="3754" spans="1:8" x14ac:dyDescent="0.25">
      <c r="A3754" s="25">
        <v>3753</v>
      </c>
      <c r="B3754" t="s">
        <v>9266</v>
      </c>
      <c r="C3754" t="s">
        <v>9267</v>
      </c>
      <c r="D3754" t="s">
        <v>8003</v>
      </c>
      <c r="E3754" t="s">
        <v>8004</v>
      </c>
      <c r="F3754" s="1" t="s">
        <v>9260</v>
      </c>
      <c r="G3754" t="s">
        <v>9261</v>
      </c>
      <c r="H3754" t="s">
        <v>12</v>
      </c>
    </row>
    <row r="3755" spans="1:8" x14ac:dyDescent="0.25">
      <c r="A3755" s="25">
        <v>3754</v>
      </c>
      <c r="B3755" t="s">
        <v>9268</v>
      </c>
      <c r="C3755" t="s">
        <v>9269</v>
      </c>
      <c r="D3755" t="s">
        <v>8003</v>
      </c>
      <c r="E3755" t="s">
        <v>8004</v>
      </c>
      <c r="F3755" s="1" t="s">
        <v>9270</v>
      </c>
      <c r="G3755" t="s">
        <v>9261</v>
      </c>
      <c r="H3755" t="s">
        <v>33</v>
      </c>
    </row>
    <row r="3756" spans="1:8" x14ac:dyDescent="0.25">
      <c r="A3756" s="25">
        <v>3755</v>
      </c>
      <c r="B3756" t="s">
        <v>9271</v>
      </c>
      <c r="C3756" t="s">
        <v>9272</v>
      </c>
      <c r="D3756" t="s">
        <v>8003</v>
      </c>
      <c r="E3756" t="s">
        <v>8004</v>
      </c>
      <c r="F3756" s="1" t="s">
        <v>9270</v>
      </c>
      <c r="G3756" t="s">
        <v>9261</v>
      </c>
      <c r="H3756" t="s">
        <v>33</v>
      </c>
    </row>
    <row r="3757" spans="1:8" x14ac:dyDescent="0.25">
      <c r="A3757" s="25">
        <v>3756</v>
      </c>
      <c r="B3757" t="s">
        <v>9273</v>
      </c>
      <c r="C3757" t="s">
        <v>9274</v>
      </c>
      <c r="D3757" t="s">
        <v>8003</v>
      </c>
      <c r="E3757" t="s">
        <v>8004</v>
      </c>
      <c r="F3757" s="1" t="s">
        <v>9270</v>
      </c>
      <c r="G3757" t="s">
        <v>9261</v>
      </c>
      <c r="H3757" t="s">
        <v>33</v>
      </c>
    </row>
    <row r="3758" spans="1:8" x14ac:dyDescent="0.25">
      <c r="A3758" s="25">
        <v>3757</v>
      </c>
      <c r="B3758" t="s">
        <v>9275</v>
      </c>
      <c r="C3758" t="s">
        <v>9276</v>
      </c>
      <c r="D3758" t="s">
        <v>8003</v>
      </c>
      <c r="E3758" t="s">
        <v>8004</v>
      </c>
      <c r="F3758" s="1" t="s">
        <v>9270</v>
      </c>
      <c r="G3758" t="s">
        <v>9261</v>
      </c>
      <c r="H3758" t="s">
        <v>33</v>
      </c>
    </row>
    <row r="3759" spans="1:8" x14ac:dyDescent="0.25">
      <c r="A3759" s="25">
        <v>3758</v>
      </c>
      <c r="B3759" t="s">
        <v>9277</v>
      </c>
      <c r="C3759" t="s">
        <v>9278</v>
      </c>
      <c r="D3759" t="s">
        <v>8003</v>
      </c>
      <c r="E3759" t="s">
        <v>8004</v>
      </c>
      <c r="F3759" s="1" t="s">
        <v>9270</v>
      </c>
      <c r="G3759" t="s">
        <v>9261</v>
      </c>
      <c r="H3759" t="s">
        <v>33</v>
      </c>
    </row>
    <row r="3760" spans="1:8" x14ac:dyDescent="0.25">
      <c r="A3760" s="25">
        <v>3759</v>
      </c>
      <c r="B3760" t="s">
        <v>9279</v>
      </c>
      <c r="C3760" t="s">
        <v>9280</v>
      </c>
      <c r="D3760" t="s">
        <v>8003</v>
      </c>
      <c r="E3760" t="s">
        <v>8004</v>
      </c>
      <c r="F3760" s="1" t="s">
        <v>9270</v>
      </c>
      <c r="G3760" t="s">
        <v>9261</v>
      </c>
      <c r="H3760" t="s">
        <v>33</v>
      </c>
    </row>
    <row r="3761" spans="1:8" x14ac:dyDescent="0.25">
      <c r="A3761" s="25">
        <v>3760</v>
      </c>
      <c r="B3761" t="s">
        <v>9281</v>
      </c>
      <c r="C3761" t="s">
        <v>9282</v>
      </c>
      <c r="D3761" t="s">
        <v>8003</v>
      </c>
      <c r="E3761" t="s">
        <v>8004</v>
      </c>
      <c r="F3761" s="1" t="s">
        <v>9283</v>
      </c>
      <c r="G3761" t="s">
        <v>9284</v>
      </c>
      <c r="H3761" t="s">
        <v>12</v>
      </c>
    </row>
    <row r="3762" spans="1:8" x14ac:dyDescent="0.25">
      <c r="A3762" s="25">
        <v>3761</v>
      </c>
      <c r="B3762" t="s">
        <v>9285</v>
      </c>
      <c r="C3762" t="s">
        <v>9286</v>
      </c>
      <c r="D3762" t="s">
        <v>8003</v>
      </c>
      <c r="E3762" t="s">
        <v>8004</v>
      </c>
      <c r="F3762" s="1" t="s">
        <v>9283</v>
      </c>
      <c r="G3762" t="s">
        <v>9284</v>
      </c>
      <c r="H3762" t="s">
        <v>12</v>
      </c>
    </row>
    <row r="3763" spans="1:8" x14ac:dyDescent="0.25">
      <c r="A3763" s="25">
        <v>3762</v>
      </c>
      <c r="B3763" t="s">
        <v>9287</v>
      </c>
      <c r="C3763" t="s">
        <v>9288</v>
      </c>
      <c r="D3763" t="s">
        <v>8003</v>
      </c>
      <c r="E3763" t="s">
        <v>8004</v>
      </c>
      <c r="F3763" s="1" t="s">
        <v>9283</v>
      </c>
      <c r="G3763" t="s">
        <v>9284</v>
      </c>
      <c r="H3763" t="s">
        <v>12</v>
      </c>
    </row>
    <row r="3764" spans="1:8" x14ac:dyDescent="0.25">
      <c r="A3764" s="25">
        <v>3763</v>
      </c>
      <c r="B3764" t="s">
        <v>9289</v>
      </c>
      <c r="C3764" t="s">
        <v>9290</v>
      </c>
      <c r="D3764" t="s">
        <v>8003</v>
      </c>
      <c r="E3764" t="s">
        <v>8004</v>
      </c>
      <c r="F3764" s="1" t="s">
        <v>9283</v>
      </c>
      <c r="G3764" t="s">
        <v>9284</v>
      </c>
      <c r="H3764" t="s">
        <v>12</v>
      </c>
    </row>
    <row r="3765" spans="1:8" x14ac:dyDescent="0.25">
      <c r="A3765" s="25">
        <v>3764</v>
      </c>
      <c r="B3765" t="s">
        <v>9291</v>
      </c>
      <c r="C3765" t="s">
        <v>9292</v>
      </c>
      <c r="D3765" t="s">
        <v>8003</v>
      </c>
      <c r="E3765" t="s">
        <v>8004</v>
      </c>
      <c r="F3765" s="1" t="s">
        <v>9293</v>
      </c>
      <c r="G3765" t="s">
        <v>9294</v>
      </c>
      <c r="H3765" t="s">
        <v>12</v>
      </c>
    </row>
    <row r="3766" spans="1:8" x14ac:dyDescent="0.25">
      <c r="A3766" s="25">
        <v>3765</v>
      </c>
      <c r="B3766" t="s">
        <v>9295</v>
      </c>
      <c r="C3766" t="s">
        <v>9296</v>
      </c>
      <c r="D3766" t="s">
        <v>8003</v>
      </c>
      <c r="E3766" t="s">
        <v>8004</v>
      </c>
      <c r="F3766" s="1" t="s">
        <v>9293</v>
      </c>
      <c r="G3766" t="s">
        <v>9294</v>
      </c>
      <c r="H3766" t="s">
        <v>12</v>
      </c>
    </row>
    <row r="3767" spans="1:8" x14ac:dyDescent="0.25">
      <c r="A3767" s="25">
        <v>3766</v>
      </c>
      <c r="B3767" t="s">
        <v>9297</v>
      </c>
      <c r="C3767" t="s">
        <v>9298</v>
      </c>
      <c r="D3767" t="s">
        <v>8003</v>
      </c>
      <c r="E3767" t="s">
        <v>8004</v>
      </c>
      <c r="F3767" s="1" t="s">
        <v>9293</v>
      </c>
      <c r="G3767" t="s">
        <v>9294</v>
      </c>
      <c r="H3767" t="s">
        <v>12</v>
      </c>
    </row>
    <row r="3768" spans="1:8" x14ac:dyDescent="0.25">
      <c r="A3768" s="25">
        <v>3767</v>
      </c>
      <c r="B3768" t="s">
        <v>9299</v>
      </c>
      <c r="C3768" t="s">
        <v>9300</v>
      </c>
      <c r="D3768" t="s">
        <v>8003</v>
      </c>
      <c r="E3768" t="s">
        <v>8004</v>
      </c>
      <c r="F3768" s="1" t="s">
        <v>9293</v>
      </c>
      <c r="G3768" t="s">
        <v>9294</v>
      </c>
      <c r="H3768" t="s">
        <v>12</v>
      </c>
    </row>
    <row r="3769" spans="1:8" x14ac:dyDescent="0.25">
      <c r="A3769" s="25">
        <v>3768</v>
      </c>
      <c r="B3769" t="s">
        <v>9301</v>
      </c>
      <c r="C3769" t="s">
        <v>9302</v>
      </c>
      <c r="D3769" t="s">
        <v>8003</v>
      </c>
      <c r="E3769" t="s">
        <v>8004</v>
      </c>
      <c r="F3769" s="1" t="s">
        <v>9303</v>
      </c>
      <c r="G3769" t="s">
        <v>9304</v>
      </c>
      <c r="H3769" t="s">
        <v>12</v>
      </c>
    </row>
    <row r="3770" spans="1:8" x14ac:dyDescent="0.25">
      <c r="A3770" s="25">
        <v>3769</v>
      </c>
      <c r="B3770" t="s">
        <v>9305</v>
      </c>
      <c r="C3770" t="s">
        <v>9306</v>
      </c>
      <c r="D3770" t="s">
        <v>8003</v>
      </c>
      <c r="E3770" t="s">
        <v>8004</v>
      </c>
      <c r="F3770" s="1" t="s">
        <v>9303</v>
      </c>
      <c r="G3770" t="s">
        <v>9304</v>
      </c>
      <c r="H3770" t="s">
        <v>12</v>
      </c>
    </row>
    <row r="3771" spans="1:8" x14ac:dyDescent="0.25">
      <c r="A3771" s="25">
        <v>3770</v>
      </c>
      <c r="B3771" t="s">
        <v>9307</v>
      </c>
      <c r="C3771" t="s">
        <v>9308</v>
      </c>
      <c r="D3771" t="s">
        <v>8003</v>
      </c>
      <c r="E3771" t="s">
        <v>8004</v>
      </c>
      <c r="F3771" s="1" t="s">
        <v>9303</v>
      </c>
      <c r="G3771" t="s">
        <v>9304</v>
      </c>
      <c r="H3771" t="s">
        <v>12</v>
      </c>
    </row>
    <row r="3772" spans="1:8" x14ac:dyDescent="0.25">
      <c r="A3772" s="25">
        <v>3771</v>
      </c>
      <c r="B3772" t="s">
        <v>9309</v>
      </c>
      <c r="C3772" t="s">
        <v>9310</v>
      </c>
      <c r="D3772" t="s">
        <v>8003</v>
      </c>
      <c r="E3772" t="s">
        <v>8004</v>
      </c>
      <c r="F3772" s="1" t="s">
        <v>9303</v>
      </c>
      <c r="G3772" t="s">
        <v>9304</v>
      </c>
      <c r="H3772" t="s">
        <v>12</v>
      </c>
    </row>
    <row r="3773" spans="1:8" x14ac:dyDescent="0.25">
      <c r="A3773" s="25">
        <v>3772</v>
      </c>
      <c r="B3773" t="s">
        <v>9311</v>
      </c>
      <c r="C3773" t="s">
        <v>9312</v>
      </c>
      <c r="D3773" t="s">
        <v>8003</v>
      </c>
      <c r="E3773" t="s">
        <v>8004</v>
      </c>
      <c r="F3773" s="1" t="s">
        <v>9303</v>
      </c>
      <c r="G3773" t="s">
        <v>9304</v>
      </c>
      <c r="H3773" t="s">
        <v>12</v>
      </c>
    </row>
    <row r="3774" spans="1:8" x14ac:dyDescent="0.25">
      <c r="A3774" s="25">
        <v>3773</v>
      </c>
      <c r="B3774" t="s">
        <v>9313</v>
      </c>
      <c r="C3774" t="s">
        <v>9314</v>
      </c>
      <c r="D3774" t="s">
        <v>8003</v>
      </c>
      <c r="E3774" t="s">
        <v>8004</v>
      </c>
      <c r="F3774" s="1" t="s">
        <v>9303</v>
      </c>
      <c r="G3774" t="s">
        <v>9304</v>
      </c>
      <c r="H3774" t="s">
        <v>12</v>
      </c>
    </row>
    <row r="3775" spans="1:8" x14ac:dyDescent="0.25">
      <c r="A3775" s="25">
        <v>3774</v>
      </c>
      <c r="B3775" t="s">
        <v>9315</v>
      </c>
      <c r="C3775" t="s">
        <v>9316</v>
      </c>
      <c r="D3775" t="s">
        <v>8003</v>
      </c>
      <c r="E3775" t="s">
        <v>8004</v>
      </c>
      <c r="F3775" s="1" t="s">
        <v>9317</v>
      </c>
      <c r="G3775" t="s">
        <v>9318</v>
      </c>
      <c r="H3775" t="s">
        <v>12</v>
      </c>
    </row>
    <row r="3776" spans="1:8" x14ac:dyDescent="0.25">
      <c r="A3776" s="25">
        <v>3775</v>
      </c>
      <c r="B3776" t="s">
        <v>9319</v>
      </c>
      <c r="C3776" t="s">
        <v>9320</v>
      </c>
      <c r="D3776" t="s">
        <v>8003</v>
      </c>
      <c r="E3776" t="s">
        <v>8004</v>
      </c>
      <c r="F3776" s="1" t="s">
        <v>9317</v>
      </c>
      <c r="G3776" t="s">
        <v>9318</v>
      </c>
      <c r="H3776" t="s">
        <v>12</v>
      </c>
    </row>
    <row r="3777" spans="1:8" x14ac:dyDescent="0.25">
      <c r="A3777" s="25">
        <v>3776</v>
      </c>
      <c r="B3777" t="s">
        <v>9321</v>
      </c>
      <c r="C3777" t="s">
        <v>9322</v>
      </c>
      <c r="D3777" t="s">
        <v>8003</v>
      </c>
      <c r="E3777" t="s">
        <v>8004</v>
      </c>
      <c r="F3777" s="1" t="s">
        <v>9317</v>
      </c>
      <c r="G3777" t="s">
        <v>9318</v>
      </c>
      <c r="H3777" t="s">
        <v>12</v>
      </c>
    </row>
    <row r="3778" spans="1:8" x14ac:dyDescent="0.25">
      <c r="A3778" s="25">
        <v>3777</v>
      </c>
      <c r="B3778" t="s">
        <v>9323</v>
      </c>
      <c r="C3778" t="s">
        <v>9324</v>
      </c>
      <c r="D3778" t="s">
        <v>8003</v>
      </c>
      <c r="E3778" t="s">
        <v>8004</v>
      </c>
      <c r="F3778" s="1" t="s">
        <v>9317</v>
      </c>
      <c r="G3778" t="s">
        <v>9318</v>
      </c>
      <c r="H3778" t="s">
        <v>12</v>
      </c>
    </row>
    <row r="3779" spans="1:8" x14ac:dyDescent="0.25">
      <c r="A3779" s="25">
        <v>3778</v>
      </c>
      <c r="B3779" t="s">
        <v>9325</v>
      </c>
      <c r="C3779" t="s">
        <v>9326</v>
      </c>
      <c r="D3779" t="s">
        <v>8003</v>
      </c>
      <c r="E3779" t="s">
        <v>8004</v>
      </c>
      <c r="F3779" s="1" t="s">
        <v>9327</v>
      </c>
      <c r="G3779" t="s">
        <v>9328</v>
      </c>
      <c r="H3779" t="s">
        <v>33</v>
      </c>
    </row>
    <row r="3780" spans="1:8" x14ac:dyDescent="0.25">
      <c r="A3780" s="25">
        <v>3779</v>
      </c>
      <c r="B3780" t="s">
        <v>9329</v>
      </c>
      <c r="C3780" t="s">
        <v>9330</v>
      </c>
      <c r="D3780" t="s">
        <v>8003</v>
      </c>
      <c r="E3780" t="s">
        <v>8004</v>
      </c>
      <c r="F3780" s="1" t="s">
        <v>9327</v>
      </c>
      <c r="G3780" t="s">
        <v>9328</v>
      </c>
      <c r="H3780" t="s">
        <v>33</v>
      </c>
    </row>
    <row r="3781" spans="1:8" x14ac:dyDescent="0.25">
      <c r="A3781" s="25">
        <v>3780</v>
      </c>
      <c r="B3781" t="s">
        <v>9331</v>
      </c>
      <c r="C3781" t="s">
        <v>9332</v>
      </c>
      <c r="D3781" t="s">
        <v>8003</v>
      </c>
      <c r="E3781" t="s">
        <v>8004</v>
      </c>
      <c r="F3781" s="1" t="s">
        <v>9327</v>
      </c>
      <c r="G3781" t="s">
        <v>9328</v>
      </c>
      <c r="H3781" t="s">
        <v>33</v>
      </c>
    </row>
    <row r="3782" spans="1:8" x14ac:dyDescent="0.25">
      <c r="A3782" s="25">
        <v>3781</v>
      </c>
      <c r="B3782" t="s">
        <v>9333</v>
      </c>
      <c r="C3782" t="s">
        <v>9334</v>
      </c>
      <c r="D3782" t="s">
        <v>8003</v>
      </c>
      <c r="E3782" t="s">
        <v>8004</v>
      </c>
      <c r="F3782" s="1" t="s">
        <v>9327</v>
      </c>
      <c r="G3782" t="s">
        <v>9328</v>
      </c>
      <c r="H3782" t="s">
        <v>33</v>
      </c>
    </row>
    <row r="3783" spans="1:8" x14ac:dyDescent="0.25">
      <c r="A3783" s="25">
        <v>3782</v>
      </c>
      <c r="B3783" t="s">
        <v>9335</v>
      </c>
      <c r="C3783" t="s">
        <v>9336</v>
      </c>
      <c r="D3783" t="s">
        <v>8003</v>
      </c>
      <c r="E3783" t="s">
        <v>8004</v>
      </c>
      <c r="F3783" s="1" t="s">
        <v>9327</v>
      </c>
      <c r="G3783" t="s">
        <v>9328</v>
      </c>
      <c r="H3783" t="s">
        <v>33</v>
      </c>
    </row>
    <row r="3784" spans="1:8" x14ac:dyDescent="0.25">
      <c r="A3784" s="25">
        <v>3783</v>
      </c>
      <c r="B3784" t="s">
        <v>9337</v>
      </c>
      <c r="C3784" t="s">
        <v>9338</v>
      </c>
      <c r="D3784" t="s">
        <v>8003</v>
      </c>
      <c r="E3784" t="s">
        <v>8004</v>
      </c>
      <c r="F3784" s="1" t="s">
        <v>9327</v>
      </c>
      <c r="G3784" t="s">
        <v>9328</v>
      </c>
      <c r="H3784" t="s">
        <v>33</v>
      </c>
    </row>
    <row r="3785" spans="1:8" x14ac:dyDescent="0.25">
      <c r="A3785" s="25">
        <v>3784</v>
      </c>
      <c r="B3785" t="s">
        <v>9339</v>
      </c>
      <c r="C3785" t="s">
        <v>9340</v>
      </c>
      <c r="D3785" t="s">
        <v>8003</v>
      </c>
      <c r="E3785" t="s">
        <v>8004</v>
      </c>
      <c r="F3785" s="1" t="s">
        <v>9341</v>
      </c>
      <c r="G3785" t="s">
        <v>9342</v>
      </c>
      <c r="H3785" t="s">
        <v>33</v>
      </c>
    </row>
    <row r="3786" spans="1:8" x14ac:dyDescent="0.25">
      <c r="A3786" s="25">
        <v>3785</v>
      </c>
      <c r="B3786" t="s">
        <v>9343</v>
      </c>
      <c r="C3786" t="s">
        <v>9344</v>
      </c>
      <c r="D3786" t="s">
        <v>8003</v>
      </c>
      <c r="E3786" t="s">
        <v>8004</v>
      </c>
      <c r="F3786" s="1" t="s">
        <v>9341</v>
      </c>
      <c r="G3786" t="s">
        <v>9342</v>
      </c>
      <c r="H3786" t="s">
        <v>33</v>
      </c>
    </row>
    <row r="3787" spans="1:8" x14ac:dyDescent="0.25">
      <c r="A3787" s="25">
        <v>3786</v>
      </c>
      <c r="B3787" t="s">
        <v>9345</v>
      </c>
      <c r="C3787" t="s">
        <v>9346</v>
      </c>
      <c r="D3787" t="s">
        <v>8003</v>
      </c>
      <c r="E3787" t="s">
        <v>8004</v>
      </c>
      <c r="F3787" s="1" t="s">
        <v>9341</v>
      </c>
      <c r="G3787" t="s">
        <v>9342</v>
      </c>
      <c r="H3787" t="s">
        <v>33</v>
      </c>
    </row>
    <row r="3788" spans="1:8" x14ac:dyDescent="0.25">
      <c r="A3788" s="25">
        <v>3787</v>
      </c>
      <c r="B3788" t="s">
        <v>9347</v>
      </c>
      <c r="C3788" t="s">
        <v>9348</v>
      </c>
      <c r="D3788" t="s">
        <v>8003</v>
      </c>
      <c r="E3788" t="s">
        <v>8004</v>
      </c>
      <c r="F3788" s="1" t="s">
        <v>9341</v>
      </c>
      <c r="G3788" t="s">
        <v>9342</v>
      </c>
      <c r="H3788" t="s">
        <v>33</v>
      </c>
    </row>
    <row r="3789" spans="1:8" x14ac:dyDescent="0.25">
      <c r="A3789" s="25">
        <v>3788</v>
      </c>
      <c r="B3789" t="s">
        <v>9349</v>
      </c>
      <c r="C3789" t="s">
        <v>9350</v>
      </c>
      <c r="D3789" t="s">
        <v>8003</v>
      </c>
      <c r="E3789" t="s">
        <v>8004</v>
      </c>
      <c r="F3789" s="1" t="s">
        <v>9341</v>
      </c>
      <c r="G3789" t="s">
        <v>9342</v>
      </c>
      <c r="H3789" t="s">
        <v>33</v>
      </c>
    </row>
    <row r="3790" spans="1:8" x14ac:dyDescent="0.25">
      <c r="A3790" s="25">
        <v>3789</v>
      </c>
      <c r="B3790" t="s">
        <v>9351</v>
      </c>
      <c r="C3790" t="s">
        <v>9352</v>
      </c>
      <c r="D3790" t="s">
        <v>8003</v>
      </c>
      <c r="E3790" t="s">
        <v>8004</v>
      </c>
      <c r="F3790" s="1" t="s">
        <v>9341</v>
      </c>
      <c r="G3790" t="s">
        <v>9342</v>
      </c>
      <c r="H3790" t="s">
        <v>33</v>
      </c>
    </row>
    <row r="3791" spans="1:8" x14ac:dyDescent="0.25">
      <c r="A3791" s="25">
        <v>3790</v>
      </c>
      <c r="B3791" t="s">
        <v>9353</v>
      </c>
      <c r="C3791" t="s">
        <v>9354</v>
      </c>
      <c r="D3791" t="s">
        <v>8003</v>
      </c>
      <c r="E3791" t="s">
        <v>8004</v>
      </c>
      <c r="F3791" s="1" t="s">
        <v>9355</v>
      </c>
      <c r="G3791" t="s">
        <v>9356</v>
      </c>
      <c r="H3791" t="s">
        <v>33</v>
      </c>
    </row>
    <row r="3792" spans="1:8" x14ac:dyDescent="0.25">
      <c r="A3792" s="25">
        <v>3791</v>
      </c>
      <c r="B3792" t="s">
        <v>9357</v>
      </c>
      <c r="C3792" t="s">
        <v>9358</v>
      </c>
      <c r="D3792" t="s">
        <v>8003</v>
      </c>
      <c r="E3792" t="s">
        <v>8004</v>
      </c>
      <c r="F3792" s="1" t="s">
        <v>9355</v>
      </c>
      <c r="G3792" t="s">
        <v>9356</v>
      </c>
      <c r="H3792" t="s">
        <v>33</v>
      </c>
    </row>
    <row r="3793" spans="1:8" x14ac:dyDescent="0.25">
      <c r="A3793" s="25">
        <v>3792</v>
      </c>
      <c r="B3793" t="s">
        <v>9359</v>
      </c>
      <c r="C3793" t="s">
        <v>9360</v>
      </c>
      <c r="D3793" t="s">
        <v>8003</v>
      </c>
      <c r="E3793" t="s">
        <v>8004</v>
      </c>
      <c r="F3793" s="1" t="s">
        <v>9355</v>
      </c>
      <c r="G3793" t="s">
        <v>9356</v>
      </c>
      <c r="H3793" t="s">
        <v>33</v>
      </c>
    </row>
    <row r="3794" spans="1:8" x14ac:dyDescent="0.25">
      <c r="A3794" s="25">
        <v>3793</v>
      </c>
      <c r="B3794" t="s">
        <v>9361</v>
      </c>
      <c r="C3794" t="s">
        <v>9362</v>
      </c>
      <c r="D3794" t="s">
        <v>8003</v>
      </c>
      <c r="E3794" t="s">
        <v>8004</v>
      </c>
      <c r="F3794" s="1" t="s">
        <v>9355</v>
      </c>
      <c r="G3794" t="s">
        <v>9356</v>
      </c>
      <c r="H3794" t="s">
        <v>33</v>
      </c>
    </row>
    <row r="3795" spans="1:8" x14ac:dyDescent="0.25">
      <c r="A3795" s="25">
        <v>3794</v>
      </c>
      <c r="B3795" t="s">
        <v>9363</v>
      </c>
      <c r="C3795" t="s">
        <v>9364</v>
      </c>
      <c r="D3795" t="s">
        <v>8003</v>
      </c>
      <c r="E3795" t="s">
        <v>8004</v>
      </c>
      <c r="F3795" s="1" t="s">
        <v>9355</v>
      </c>
      <c r="G3795" t="s">
        <v>9356</v>
      </c>
      <c r="H3795" t="s">
        <v>33</v>
      </c>
    </row>
    <row r="3796" spans="1:8" x14ac:dyDescent="0.25">
      <c r="A3796" s="25">
        <v>3795</v>
      </c>
      <c r="B3796" t="s">
        <v>9365</v>
      </c>
      <c r="C3796" t="s">
        <v>9366</v>
      </c>
      <c r="D3796" t="s">
        <v>8003</v>
      </c>
      <c r="E3796" t="s">
        <v>8004</v>
      </c>
      <c r="F3796" s="1" t="s">
        <v>9367</v>
      </c>
      <c r="G3796" t="s">
        <v>9356</v>
      </c>
      <c r="H3796" t="s">
        <v>266</v>
      </c>
    </row>
    <row r="3797" spans="1:8" x14ac:dyDescent="0.25">
      <c r="A3797" s="25">
        <v>3796</v>
      </c>
      <c r="B3797" t="s">
        <v>9368</v>
      </c>
      <c r="C3797" t="s">
        <v>9369</v>
      </c>
      <c r="D3797" t="s">
        <v>8003</v>
      </c>
      <c r="E3797" t="s">
        <v>8004</v>
      </c>
      <c r="F3797" s="1" t="s">
        <v>9367</v>
      </c>
      <c r="G3797" t="s">
        <v>9356</v>
      </c>
      <c r="H3797" t="s">
        <v>266</v>
      </c>
    </row>
    <row r="3798" spans="1:8" x14ac:dyDescent="0.25">
      <c r="A3798" s="25">
        <v>3797</v>
      </c>
      <c r="B3798" t="s">
        <v>9370</v>
      </c>
      <c r="C3798" t="s">
        <v>9371</v>
      </c>
      <c r="D3798" t="s">
        <v>8003</v>
      </c>
      <c r="E3798" t="s">
        <v>8004</v>
      </c>
      <c r="F3798" s="1" t="s">
        <v>9367</v>
      </c>
      <c r="G3798" t="s">
        <v>9356</v>
      </c>
      <c r="H3798" t="s">
        <v>266</v>
      </c>
    </row>
    <row r="3799" spans="1:8" x14ac:dyDescent="0.25">
      <c r="A3799" s="25">
        <v>3798</v>
      </c>
      <c r="B3799" t="s">
        <v>9372</v>
      </c>
      <c r="C3799" t="s">
        <v>9373</v>
      </c>
      <c r="D3799" t="s">
        <v>8003</v>
      </c>
      <c r="E3799" t="s">
        <v>8004</v>
      </c>
      <c r="F3799" s="1" t="s">
        <v>9367</v>
      </c>
      <c r="G3799" t="s">
        <v>9356</v>
      </c>
      <c r="H3799" t="s">
        <v>266</v>
      </c>
    </row>
    <row r="3800" spans="1:8" x14ac:dyDescent="0.25">
      <c r="A3800" s="25">
        <v>3799</v>
      </c>
      <c r="B3800" t="s">
        <v>9374</v>
      </c>
      <c r="C3800" t="s">
        <v>9375</v>
      </c>
      <c r="D3800" t="s">
        <v>8003</v>
      </c>
      <c r="E3800" t="s">
        <v>8004</v>
      </c>
      <c r="F3800" s="1" t="s">
        <v>9367</v>
      </c>
      <c r="G3800" t="s">
        <v>9356</v>
      </c>
      <c r="H3800" t="s">
        <v>266</v>
      </c>
    </row>
    <row r="3801" spans="1:8" x14ac:dyDescent="0.25">
      <c r="A3801" s="25">
        <v>3800</v>
      </c>
      <c r="B3801" t="s">
        <v>9376</v>
      </c>
      <c r="C3801" t="s">
        <v>9377</v>
      </c>
      <c r="D3801" t="s">
        <v>8003</v>
      </c>
      <c r="E3801" t="s">
        <v>8004</v>
      </c>
      <c r="F3801" s="1" t="s">
        <v>9367</v>
      </c>
      <c r="G3801" t="s">
        <v>9356</v>
      </c>
      <c r="H3801" t="s">
        <v>266</v>
      </c>
    </row>
    <row r="3802" spans="1:8" x14ac:dyDescent="0.25">
      <c r="A3802" s="25">
        <v>3801</v>
      </c>
      <c r="B3802" t="s">
        <v>9378</v>
      </c>
      <c r="C3802" t="s">
        <v>9379</v>
      </c>
      <c r="D3802" t="s">
        <v>8003</v>
      </c>
      <c r="E3802" t="s">
        <v>8004</v>
      </c>
      <c r="F3802" s="1" t="s">
        <v>9380</v>
      </c>
      <c r="G3802" t="s">
        <v>9381</v>
      </c>
      <c r="H3802" t="s">
        <v>12</v>
      </c>
    </row>
    <row r="3803" spans="1:8" x14ac:dyDescent="0.25">
      <c r="A3803" s="25">
        <v>3802</v>
      </c>
      <c r="B3803" t="s">
        <v>9382</v>
      </c>
      <c r="C3803" t="s">
        <v>9383</v>
      </c>
      <c r="D3803" t="s">
        <v>8003</v>
      </c>
      <c r="E3803" t="s">
        <v>8004</v>
      </c>
      <c r="F3803" s="1" t="s">
        <v>9380</v>
      </c>
      <c r="G3803" t="s">
        <v>9381</v>
      </c>
      <c r="H3803" t="s">
        <v>12</v>
      </c>
    </row>
    <row r="3804" spans="1:8" x14ac:dyDescent="0.25">
      <c r="A3804" s="25">
        <v>3803</v>
      </c>
      <c r="B3804" t="s">
        <v>9384</v>
      </c>
      <c r="C3804" t="s">
        <v>9385</v>
      </c>
      <c r="D3804" t="s">
        <v>8003</v>
      </c>
      <c r="E3804" t="s">
        <v>8004</v>
      </c>
      <c r="F3804" s="1" t="s">
        <v>9380</v>
      </c>
      <c r="G3804" t="s">
        <v>9381</v>
      </c>
      <c r="H3804" t="s">
        <v>12</v>
      </c>
    </row>
    <row r="3805" spans="1:8" x14ac:dyDescent="0.25">
      <c r="A3805" s="25">
        <v>3804</v>
      </c>
      <c r="B3805" t="s">
        <v>9386</v>
      </c>
      <c r="C3805" t="s">
        <v>9387</v>
      </c>
      <c r="D3805" t="s">
        <v>8003</v>
      </c>
      <c r="E3805" t="s">
        <v>8004</v>
      </c>
      <c r="F3805" s="1" t="s">
        <v>9380</v>
      </c>
      <c r="G3805" t="s">
        <v>9381</v>
      </c>
      <c r="H3805" t="s">
        <v>12</v>
      </c>
    </row>
    <row r="3806" spans="1:8" x14ac:dyDescent="0.25">
      <c r="A3806" s="25">
        <v>3805</v>
      </c>
      <c r="B3806" t="s">
        <v>9388</v>
      </c>
      <c r="C3806" t="s">
        <v>9389</v>
      </c>
      <c r="D3806" t="s">
        <v>8003</v>
      </c>
      <c r="E3806" t="s">
        <v>8004</v>
      </c>
      <c r="F3806" s="1" t="s">
        <v>9390</v>
      </c>
      <c r="G3806" t="s">
        <v>9391</v>
      </c>
      <c r="H3806" t="s">
        <v>12</v>
      </c>
    </row>
    <row r="3807" spans="1:8" x14ac:dyDescent="0.25">
      <c r="A3807" s="25">
        <v>3806</v>
      </c>
      <c r="B3807" t="s">
        <v>9392</v>
      </c>
      <c r="C3807" t="s">
        <v>9393</v>
      </c>
      <c r="D3807" t="s">
        <v>8003</v>
      </c>
      <c r="E3807" t="s">
        <v>8004</v>
      </c>
      <c r="F3807" s="1" t="s">
        <v>9390</v>
      </c>
      <c r="G3807" t="s">
        <v>9391</v>
      </c>
      <c r="H3807" t="s">
        <v>12</v>
      </c>
    </row>
    <row r="3808" spans="1:8" x14ac:dyDescent="0.25">
      <c r="A3808" s="25">
        <v>3807</v>
      </c>
      <c r="B3808" t="s">
        <v>9394</v>
      </c>
      <c r="C3808" t="s">
        <v>9395</v>
      </c>
      <c r="D3808" t="s">
        <v>8003</v>
      </c>
      <c r="E3808" t="s">
        <v>8004</v>
      </c>
      <c r="F3808" s="1" t="s">
        <v>9390</v>
      </c>
      <c r="G3808" t="s">
        <v>9391</v>
      </c>
      <c r="H3808" t="s">
        <v>12</v>
      </c>
    </row>
    <row r="3809" spans="1:8" x14ac:dyDescent="0.25">
      <c r="A3809" s="25">
        <v>3808</v>
      </c>
      <c r="B3809" t="s">
        <v>9396</v>
      </c>
      <c r="C3809" t="s">
        <v>9397</v>
      </c>
      <c r="D3809" t="s">
        <v>8003</v>
      </c>
      <c r="E3809" t="s">
        <v>8004</v>
      </c>
      <c r="F3809" s="1" t="s">
        <v>9390</v>
      </c>
      <c r="G3809" t="s">
        <v>9391</v>
      </c>
      <c r="H3809" t="s">
        <v>12</v>
      </c>
    </row>
    <row r="3810" spans="1:8" x14ac:dyDescent="0.25">
      <c r="A3810" s="25">
        <v>3809</v>
      </c>
      <c r="B3810" t="s">
        <v>9398</v>
      </c>
      <c r="C3810" t="s">
        <v>9399</v>
      </c>
      <c r="D3810" t="s">
        <v>8003</v>
      </c>
      <c r="E3810" t="s">
        <v>8004</v>
      </c>
      <c r="F3810" s="1" t="s">
        <v>9400</v>
      </c>
      <c r="G3810" t="s">
        <v>9401</v>
      </c>
      <c r="H3810" t="s">
        <v>33</v>
      </c>
    </row>
    <row r="3811" spans="1:8" x14ac:dyDescent="0.25">
      <c r="A3811" s="25">
        <v>3810</v>
      </c>
      <c r="B3811" t="s">
        <v>9402</v>
      </c>
      <c r="C3811" t="s">
        <v>9403</v>
      </c>
      <c r="D3811" t="s">
        <v>8003</v>
      </c>
      <c r="E3811" t="s">
        <v>8004</v>
      </c>
      <c r="F3811" s="1" t="s">
        <v>9400</v>
      </c>
      <c r="G3811" t="s">
        <v>9401</v>
      </c>
      <c r="H3811" t="s">
        <v>33</v>
      </c>
    </row>
    <row r="3812" spans="1:8" x14ac:dyDescent="0.25">
      <c r="A3812" s="25">
        <v>3811</v>
      </c>
      <c r="B3812" t="s">
        <v>9404</v>
      </c>
      <c r="C3812" t="s">
        <v>9405</v>
      </c>
      <c r="D3812" t="s">
        <v>8003</v>
      </c>
      <c r="E3812" t="s">
        <v>8004</v>
      </c>
      <c r="F3812" s="1" t="s">
        <v>9400</v>
      </c>
      <c r="G3812" t="s">
        <v>9401</v>
      </c>
      <c r="H3812" t="s">
        <v>33</v>
      </c>
    </row>
    <row r="3813" spans="1:8" x14ac:dyDescent="0.25">
      <c r="A3813" s="25">
        <v>3812</v>
      </c>
      <c r="B3813" t="s">
        <v>9406</v>
      </c>
      <c r="C3813" t="s">
        <v>9407</v>
      </c>
      <c r="D3813" t="s">
        <v>8003</v>
      </c>
      <c r="E3813" t="s">
        <v>8004</v>
      </c>
      <c r="F3813" s="1" t="s">
        <v>9400</v>
      </c>
      <c r="G3813" t="s">
        <v>9401</v>
      </c>
      <c r="H3813" t="s">
        <v>33</v>
      </c>
    </row>
    <row r="3814" spans="1:8" x14ac:dyDescent="0.25">
      <c r="A3814" s="25">
        <v>3813</v>
      </c>
      <c r="B3814" t="s">
        <v>9408</v>
      </c>
      <c r="C3814" t="s">
        <v>9409</v>
      </c>
      <c r="D3814" t="s">
        <v>8003</v>
      </c>
      <c r="E3814" t="s">
        <v>8004</v>
      </c>
      <c r="F3814" s="1" t="s">
        <v>9410</v>
      </c>
      <c r="G3814" t="s">
        <v>9411</v>
      </c>
      <c r="H3814" t="s">
        <v>33</v>
      </c>
    </row>
    <row r="3815" spans="1:8" x14ac:dyDescent="0.25">
      <c r="A3815" s="25">
        <v>3814</v>
      </c>
      <c r="B3815" t="s">
        <v>9412</v>
      </c>
      <c r="C3815" t="s">
        <v>9413</v>
      </c>
      <c r="D3815" t="s">
        <v>8003</v>
      </c>
      <c r="E3815" t="s">
        <v>8004</v>
      </c>
      <c r="F3815" s="1" t="s">
        <v>9410</v>
      </c>
      <c r="G3815" t="s">
        <v>9411</v>
      </c>
      <c r="H3815" t="s">
        <v>33</v>
      </c>
    </row>
    <row r="3816" spans="1:8" x14ac:dyDescent="0.25">
      <c r="A3816" s="25">
        <v>3815</v>
      </c>
      <c r="B3816" t="s">
        <v>9414</v>
      </c>
      <c r="C3816" t="s">
        <v>9415</v>
      </c>
      <c r="D3816" t="s">
        <v>8003</v>
      </c>
      <c r="E3816" t="s">
        <v>8004</v>
      </c>
      <c r="F3816" s="1" t="s">
        <v>9410</v>
      </c>
      <c r="G3816" t="s">
        <v>9411</v>
      </c>
      <c r="H3816" t="s">
        <v>33</v>
      </c>
    </row>
    <row r="3817" spans="1:8" x14ac:dyDescent="0.25">
      <c r="A3817" s="25">
        <v>3816</v>
      </c>
      <c r="B3817" t="s">
        <v>9416</v>
      </c>
      <c r="C3817" t="s">
        <v>9417</v>
      </c>
      <c r="D3817" t="s">
        <v>8003</v>
      </c>
      <c r="E3817" t="s">
        <v>8004</v>
      </c>
      <c r="F3817" s="1" t="s">
        <v>9410</v>
      </c>
      <c r="G3817" t="s">
        <v>9411</v>
      </c>
      <c r="H3817" t="s">
        <v>33</v>
      </c>
    </row>
    <row r="3818" spans="1:8" x14ac:dyDescent="0.25">
      <c r="A3818" s="25">
        <v>3817</v>
      </c>
      <c r="B3818" t="s">
        <v>9418</v>
      </c>
      <c r="C3818" t="s">
        <v>9419</v>
      </c>
      <c r="D3818" t="s">
        <v>8003</v>
      </c>
      <c r="E3818" t="s">
        <v>8004</v>
      </c>
      <c r="F3818" s="1" t="s">
        <v>9410</v>
      </c>
      <c r="G3818" t="s">
        <v>9411</v>
      </c>
      <c r="H3818" t="s">
        <v>33</v>
      </c>
    </row>
    <row r="3819" spans="1:8" x14ac:dyDescent="0.25">
      <c r="A3819" s="25">
        <v>3818</v>
      </c>
      <c r="B3819" t="s">
        <v>9420</v>
      </c>
      <c r="C3819" t="s">
        <v>9421</v>
      </c>
      <c r="D3819" t="s">
        <v>8003</v>
      </c>
      <c r="E3819" t="s">
        <v>8004</v>
      </c>
      <c r="F3819" s="1" t="s">
        <v>9410</v>
      </c>
      <c r="G3819" t="s">
        <v>9411</v>
      </c>
      <c r="H3819" t="s">
        <v>33</v>
      </c>
    </row>
    <row r="3820" spans="1:8" x14ac:dyDescent="0.25">
      <c r="A3820" s="25">
        <v>3819</v>
      </c>
      <c r="B3820" t="s">
        <v>9422</v>
      </c>
      <c r="C3820" t="s">
        <v>9423</v>
      </c>
      <c r="D3820" t="s">
        <v>8003</v>
      </c>
      <c r="E3820" t="s">
        <v>8004</v>
      </c>
      <c r="F3820" s="1" t="s">
        <v>9424</v>
      </c>
      <c r="G3820" t="s">
        <v>9425</v>
      </c>
      <c r="H3820" t="s">
        <v>12</v>
      </c>
    </row>
    <row r="3821" spans="1:8" x14ac:dyDescent="0.25">
      <c r="A3821" s="25">
        <v>3820</v>
      </c>
      <c r="B3821" t="s">
        <v>9426</v>
      </c>
      <c r="C3821" t="s">
        <v>9427</v>
      </c>
      <c r="D3821" t="s">
        <v>8003</v>
      </c>
      <c r="E3821" t="s">
        <v>8004</v>
      </c>
      <c r="F3821" s="1" t="s">
        <v>9424</v>
      </c>
      <c r="G3821" t="s">
        <v>9425</v>
      </c>
      <c r="H3821" t="s">
        <v>12</v>
      </c>
    </row>
    <row r="3822" spans="1:8" x14ac:dyDescent="0.25">
      <c r="A3822" s="25">
        <v>3821</v>
      </c>
      <c r="B3822" t="s">
        <v>9428</v>
      </c>
      <c r="C3822" t="s">
        <v>9429</v>
      </c>
      <c r="D3822" t="s">
        <v>8003</v>
      </c>
      <c r="E3822" t="s">
        <v>8004</v>
      </c>
      <c r="F3822" s="1" t="s">
        <v>9424</v>
      </c>
      <c r="G3822" t="s">
        <v>9425</v>
      </c>
      <c r="H3822" t="s">
        <v>12</v>
      </c>
    </row>
    <row r="3823" spans="1:8" x14ac:dyDescent="0.25">
      <c r="A3823" s="25">
        <v>3822</v>
      </c>
      <c r="B3823" t="s">
        <v>9430</v>
      </c>
      <c r="C3823" t="s">
        <v>9431</v>
      </c>
      <c r="D3823" t="s">
        <v>8003</v>
      </c>
      <c r="E3823" t="s">
        <v>8004</v>
      </c>
      <c r="F3823" s="1" t="s">
        <v>9424</v>
      </c>
      <c r="G3823" t="s">
        <v>9425</v>
      </c>
      <c r="H3823" t="s">
        <v>12</v>
      </c>
    </row>
    <row r="3824" spans="1:8" x14ac:dyDescent="0.25">
      <c r="A3824" s="25">
        <v>3823</v>
      </c>
      <c r="B3824" t="s">
        <v>9432</v>
      </c>
      <c r="C3824" t="s">
        <v>9433</v>
      </c>
      <c r="D3824" t="s">
        <v>8003</v>
      </c>
      <c r="E3824" t="s">
        <v>8004</v>
      </c>
      <c r="F3824" s="1" t="s">
        <v>9434</v>
      </c>
      <c r="G3824" t="s">
        <v>37</v>
      </c>
      <c r="H3824" t="s">
        <v>12</v>
      </c>
    </row>
    <row r="3825" spans="1:8" x14ac:dyDescent="0.25">
      <c r="A3825" s="25">
        <v>3824</v>
      </c>
      <c r="B3825" t="s">
        <v>9435</v>
      </c>
      <c r="C3825" t="s">
        <v>9436</v>
      </c>
      <c r="D3825" t="s">
        <v>8003</v>
      </c>
      <c r="E3825" t="s">
        <v>8004</v>
      </c>
      <c r="F3825" s="1" t="s">
        <v>9434</v>
      </c>
      <c r="G3825" t="s">
        <v>37</v>
      </c>
      <c r="H3825" t="s">
        <v>12</v>
      </c>
    </row>
    <row r="3826" spans="1:8" x14ac:dyDescent="0.25">
      <c r="A3826" s="25">
        <v>3825</v>
      </c>
      <c r="B3826" t="s">
        <v>9437</v>
      </c>
      <c r="C3826" t="s">
        <v>9438</v>
      </c>
      <c r="D3826" t="s">
        <v>8003</v>
      </c>
      <c r="E3826" t="s">
        <v>8004</v>
      </c>
      <c r="F3826" s="1" t="s">
        <v>9434</v>
      </c>
      <c r="G3826" t="s">
        <v>37</v>
      </c>
      <c r="H3826" t="s">
        <v>12</v>
      </c>
    </row>
    <row r="3827" spans="1:8" x14ac:dyDescent="0.25">
      <c r="A3827" s="25">
        <v>3826</v>
      </c>
      <c r="B3827" t="s">
        <v>9439</v>
      </c>
      <c r="C3827" t="s">
        <v>9440</v>
      </c>
      <c r="D3827" t="s">
        <v>8003</v>
      </c>
      <c r="E3827" t="s">
        <v>8004</v>
      </c>
      <c r="F3827" s="1" t="s">
        <v>9434</v>
      </c>
      <c r="G3827" t="s">
        <v>37</v>
      </c>
      <c r="H3827" t="s">
        <v>12</v>
      </c>
    </row>
    <row r="3828" spans="1:8" x14ac:dyDescent="0.25">
      <c r="A3828" s="25">
        <v>3827</v>
      </c>
      <c r="B3828" t="s">
        <v>9441</v>
      </c>
      <c r="C3828" t="s">
        <v>9442</v>
      </c>
      <c r="D3828" t="s">
        <v>8003</v>
      </c>
      <c r="E3828" t="s">
        <v>8004</v>
      </c>
      <c r="F3828" s="1" t="s">
        <v>9443</v>
      </c>
      <c r="G3828" t="s">
        <v>283</v>
      </c>
      <c r="H3828" t="s">
        <v>1868</v>
      </c>
    </row>
    <row r="3829" spans="1:8" x14ac:dyDescent="0.25">
      <c r="A3829" s="25">
        <v>3828</v>
      </c>
      <c r="B3829" t="s">
        <v>9444</v>
      </c>
      <c r="C3829" t="s">
        <v>9445</v>
      </c>
      <c r="D3829" t="s">
        <v>8003</v>
      </c>
      <c r="E3829" t="s">
        <v>8004</v>
      </c>
      <c r="F3829" s="1" t="s">
        <v>9443</v>
      </c>
      <c r="G3829" t="s">
        <v>283</v>
      </c>
      <c r="H3829" t="s">
        <v>1868</v>
      </c>
    </row>
    <row r="3830" spans="1:8" x14ac:dyDescent="0.25">
      <c r="A3830" s="25">
        <v>3829</v>
      </c>
      <c r="B3830" t="s">
        <v>9446</v>
      </c>
      <c r="C3830" t="s">
        <v>9447</v>
      </c>
      <c r="D3830" t="s">
        <v>8003</v>
      </c>
      <c r="E3830" t="s">
        <v>8004</v>
      </c>
      <c r="F3830" s="1" t="s">
        <v>9443</v>
      </c>
      <c r="G3830" t="s">
        <v>283</v>
      </c>
      <c r="H3830" t="s">
        <v>1868</v>
      </c>
    </row>
    <row r="3831" spans="1:8" x14ac:dyDescent="0.25">
      <c r="A3831" s="25">
        <v>3830</v>
      </c>
      <c r="B3831" t="s">
        <v>9448</v>
      </c>
      <c r="C3831" t="s">
        <v>9449</v>
      </c>
      <c r="D3831" t="s">
        <v>8003</v>
      </c>
      <c r="E3831" t="s">
        <v>8004</v>
      </c>
      <c r="F3831" s="1" t="s">
        <v>9443</v>
      </c>
      <c r="G3831" t="s">
        <v>283</v>
      </c>
      <c r="H3831" t="s">
        <v>1868</v>
      </c>
    </row>
    <row r="3832" spans="1:8" x14ac:dyDescent="0.25">
      <c r="A3832" s="25">
        <v>3831</v>
      </c>
      <c r="B3832" t="s">
        <v>9450</v>
      </c>
      <c r="C3832" t="s">
        <v>9451</v>
      </c>
      <c r="D3832" t="s">
        <v>8003</v>
      </c>
      <c r="E3832" t="s">
        <v>8004</v>
      </c>
      <c r="F3832" s="1" t="s">
        <v>9443</v>
      </c>
      <c r="G3832" t="s">
        <v>283</v>
      </c>
      <c r="H3832" t="s">
        <v>1868</v>
      </c>
    </row>
    <row r="3833" spans="1:8" x14ac:dyDescent="0.25">
      <c r="A3833" s="25">
        <v>3832</v>
      </c>
      <c r="B3833" t="s">
        <v>9452</v>
      </c>
      <c r="C3833" t="s">
        <v>9453</v>
      </c>
      <c r="D3833" t="s">
        <v>8003</v>
      </c>
      <c r="E3833" t="s">
        <v>8004</v>
      </c>
      <c r="F3833" s="1" t="s">
        <v>9443</v>
      </c>
      <c r="G3833" t="s">
        <v>283</v>
      </c>
      <c r="H3833" t="s">
        <v>1868</v>
      </c>
    </row>
    <row r="3834" spans="1:8" x14ac:dyDescent="0.25">
      <c r="A3834" s="25">
        <v>3833</v>
      </c>
      <c r="B3834" t="s">
        <v>9454</v>
      </c>
      <c r="C3834" t="s">
        <v>9455</v>
      </c>
      <c r="D3834" t="s">
        <v>8003</v>
      </c>
      <c r="E3834" t="s">
        <v>8004</v>
      </c>
      <c r="F3834" s="1" t="s">
        <v>9456</v>
      </c>
      <c r="G3834" t="s">
        <v>265</v>
      </c>
      <c r="H3834" t="s">
        <v>33</v>
      </c>
    </row>
    <row r="3835" spans="1:8" x14ac:dyDescent="0.25">
      <c r="A3835" s="25">
        <v>3834</v>
      </c>
      <c r="B3835" t="s">
        <v>9457</v>
      </c>
      <c r="C3835" t="s">
        <v>9458</v>
      </c>
      <c r="D3835" t="s">
        <v>8003</v>
      </c>
      <c r="E3835" t="s">
        <v>8004</v>
      </c>
      <c r="F3835" s="1" t="s">
        <v>9456</v>
      </c>
      <c r="G3835" t="s">
        <v>265</v>
      </c>
      <c r="H3835" t="s">
        <v>33</v>
      </c>
    </row>
    <row r="3836" spans="1:8" x14ac:dyDescent="0.25">
      <c r="A3836" s="25">
        <v>3835</v>
      </c>
      <c r="B3836" t="s">
        <v>9459</v>
      </c>
      <c r="C3836" t="s">
        <v>9460</v>
      </c>
      <c r="D3836" t="s">
        <v>8003</v>
      </c>
      <c r="E3836" t="s">
        <v>8004</v>
      </c>
      <c r="F3836" s="1" t="s">
        <v>9456</v>
      </c>
      <c r="G3836" t="s">
        <v>265</v>
      </c>
      <c r="H3836" t="s">
        <v>33</v>
      </c>
    </row>
    <row r="3837" spans="1:8" x14ac:dyDescent="0.25">
      <c r="A3837" s="25">
        <v>3836</v>
      </c>
      <c r="B3837" t="s">
        <v>9461</v>
      </c>
      <c r="C3837" t="s">
        <v>9462</v>
      </c>
      <c r="D3837" t="s">
        <v>8003</v>
      </c>
      <c r="E3837" t="s">
        <v>8004</v>
      </c>
      <c r="F3837" s="1" t="s">
        <v>9456</v>
      </c>
      <c r="G3837" t="s">
        <v>265</v>
      </c>
      <c r="H3837" t="s">
        <v>33</v>
      </c>
    </row>
    <row r="3838" spans="1:8" x14ac:dyDescent="0.25">
      <c r="A3838" s="25">
        <v>3837</v>
      </c>
      <c r="B3838" t="s">
        <v>9463</v>
      </c>
      <c r="C3838" t="s">
        <v>9464</v>
      </c>
      <c r="D3838" t="s">
        <v>8003</v>
      </c>
      <c r="E3838" t="s">
        <v>8004</v>
      </c>
      <c r="F3838" s="1" t="s">
        <v>9456</v>
      </c>
      <c r="G3838" t="s">
        <v>265</v>
      </c>
      <c r="H3838" t="s">
        <v>33</v>
      </c>
    </row>
    <row r="3839" spans="1:8" x14ac:dyDescent="0.25">
      <c r="A3839" s="25">
        <v>3838</v>
      </c>
      <c r="B3839" t="s">
        <v>9465</v>
      </c>
      <c r="C3839" t="s">
        <v>9466</v>
      </c>
      <c r="D3839" t="s">
        <v>8003</v>
      </c>
      <c r="E3839" t="s">
        <v>8004</v>
      </c>
      <c r="F3839" s="1" t="s">
        <v>9456</v>
      </c>
      <c r="G3839" t="s">
        <v>265</v>
      </c>
      <c r="H3839" t="s">
        <v>33</v>
      </c>
    </row>
    <row r="3840" spans="1:8" x14ac:dyDescent="0.25">
      <c r="A3840" s="25">
        <v>3839</v>
      </c>
      <c r="B3840" t="s">
        <v>9467</v>
      </c>
      <c r="C3840" t="s">
        <v>9468</v>
      </c>
      <c r="D3840" t="s">
        <v>8003</v>
      </c>
      <c r="E3840" t="s">
        <v>8004</v>
      </c>
      <c r="F3840" s="1" t="s">
        <v>9469</v>
      </c>
      <c r="G3840" t="s">
        <v>9470</v>
      </c>
      <c r="H3840" t="s">
        <v>12</v>
      </c>
    </row>
    <row r="3841" spans="1:8" x14ac:dyDescent="0.25">
      <c r="A3841" s="25">
        <v>3840</v>
      </c>
      <c r="B3841" t="s">
        <v>9471</v>
      </c>
      <c r="C3841" t="s">
        <v>9472</v>
      </c>
      <c r="D3841" t="s">
        <v>8003</v>
      </c>
      <c r="E3841" t="s">
        <v>8004</v>
      </c>
      <c r="F3841" s="1" t="s">
        <v>9469</v>
      </c>
      <c r="G3841" t="s">
        <v>9470</v>
      </c>
      <c r="H3841" t="s">
        <v>12</v>
      </c>
    </row>
    <row r="3842" spans="1:8" x14ac:dyDescent="0.25">
      <c r="A3842" s="25">
        <v>3841</v>
      </c>
      <c r="B3842" t="s">
        <v>9473</v>
      </c>
      <c r="C3842" t="s">
        <v>9474</v>
      </c>
      <c r="D3842" t="s">
        <v>8003</v>
      </c>
      <c r="E3842" t="s">
        <v>8004</v>
      </c>
      <c r="F3842" s="1" t="s">
        <v>9469</v>
      </c>
      <c r="G3842" t="s">
        <v>9470</v>
      </c>
      <c r="H3842" t="s">
        <v>12</v>
      </c>
    </row>
    <row r="3843" spans="1:8" x14ac:dyDescent="0.25">
      <c r="A3843" s="25">
        <v>3842</v>
      </c>
      <c r="B3843" t="s">
        <v>9475</v>
      </c>
      <c r="C3843" t="s">
        <v>9476</v>
      </c>
      <c r="D3843" t="s">
        <v>8003</v>
      </c>
      <c r="E3843" t="s">
        <v>8004</v>
      </c>
      <c r="F3843" s="1" t="s">
        <v>9469</v>
      </c>
      <c r="G3843" t="s">
        <v>9470</v>
      </c>
      <c r="H3843" t="s">
        <v>12</v>
      </c>
    </row>
    <row r="3844" spans="1:8" x14ac:dyDescent="0.25">
      <c r="A3844" s="25">
        <v>3843</v>
      </c>
      <c r="B3844" t="s">
        <v>9477</v>
      </c>
      <c r="C3844" t="s">
        <v>9478</v>
      </c>
      <c r="D3844" t="s">
        <v>8003</v>
      </c>
      <c r="E3844" t="s">
        <v>8004</v>
      </c>
      <c r="F3844" s="1" t="s">
        <v>9469</v>
      </c>
      <c r="G3844" t="s">
        <v>9470</v>
      </c>
      <c r="H3844" t="s">
        <v>12</v>
      </c>
    </row>
    <row r="3845" spans="1:8" x14ac:dyDescent="0.25">
      <c r="A3845" s="25">
        <v>3844</v>
      </c>
      <c r="B3845" t="s">
        <v>9479</v>
      </c>
      <c r="C3845" t="s">
        <v>9480</v>
      </c>
      <c r="D3845" t="s">
        <v>8003</v>
      </c>
      <c r="E3845" t="s">
        <v>8004</v>
      </c>
      <c r="F3845" s="1" t="s">
        <v>9469</v>
      </c>
      <c r="G3845" t="s">
        <v>9470</v>
      </c>
      <c r="H3845" t="s">
        <v>12</v>
      </c>
    </row>
    <row r="3846" spans="1:8" x14ac:dyDescent="0.25">
      <c r="A3846" s="25">
        <v>3845</v>
      </c>
      <c r="B3846" t="s">
        <v>9483</v>
      </c>
      <c r="C3846" t="s">
        <v>9484</v>
      </c>
      <c r="D3846" t="s">
        <v>8003</v>
      </c>
      <c r="E3846" t="s">
        <v>8004</v>
      </c>
      <c r="F3846" s="1" t="s">
        <v>9481</v>
      </c>
      <c r="G3846" t="s">
        <v>9482</v>
      </c>
      <c r="H3846" t="s">
        <v>12</v>
      </c>
    </row>
    <row r="3847" spans="1:8" x14ac:dyDescent="0.25">
      <c r="A3847" s="25">
        <v>3846</v>
      </c>
      <c r="B3847" t="s">
        <v>9485</v>
      </c>
      <c r="C3847" t="s">
        <v>9486</v>
      </c>
      <c r="D3847" t="s">
        <v>8003</v>
      </c>
      <c r="E3847" t="s">
        <v>8004</v>
      </c>
      <c r="F3847" s="1" t="s">
        <v>9481</v>
      </c>
      <c r="G3847" t="s">
        <v>9482</v>
      </c>
      <c r="H3847" t="s">
        <v>12</v>
      </c>
    </row>
    <row r="3848" spans="1:8" x14ac:dyDescent="0.25">
      <c r="A3848" s="25">
        <v>3847</v>
      </c>
      <c r="B3848" t="s">
        <v>9487</v>
      </c>
      <c r="C3848" t="s">
        <v>9488</v>
      </c>
      <c r="D3848" t="s">
        <v>8003</v>
      </c>
      <c r="E3848" t="s">
        <v>8004</v>
      </c>
      <c r="F3848" s="1" t="s">
        <v>9481</v>
      </c>
      <c r="G3848" t="s">
        <v>9482</v>
      </c>
      <c r="H3848" t="s">
        <v>12</v>
      </c>
    </row>
    <row r="3849" spans="1:8" x14ac:dyDescent="0.25">
      <c r="A3849" s="25">
        <v>3848</v>
      </c>
      <c r="B3849" t="s">
        <v>9489</v>
      </c>
      <c r="C3849" t="s">
        <v>9490</v>
      </c>
      <c r="D3849" t="s">
        <v>8003</v>
      </c>
      <c r="E3849" t="s">
        <v>8004</v>
      </c>
      <c r="F3849" s="1" t="s">
        <v>9481</v>
      </c>
      <c r="G3849" t="s">
        <v>9482</v>
      </c>
      <c r="H3849" t="s">
        <v>12</v>
      </c>
    </row>
    <row r="3850" spans="1:8" x14ac:dyDescent="0.25">
      <c r="A3850" s="25">
        <v>3849</v>
      </c>
      <c r="B3850" t="s">
        <v>9491</v>
      </c>
      <c r="C3850" t="s">
        <v>9492</v>
      </c>
      <c r="D3850" t="s">
        <v>8003</v>
      </c>
      <c r="E3850" t="s">
        <v>8004</v>
      </c>
      <c r="F3850" s="1" t="s">
        <v>9481</v>
      </c>
      <c r="G3850" t="s">
        <v>9482</v>
      </c>
      <c r="H3850" t="s">
        <v>12</v>
      </c>
    </row>
    <row r="3851" spans="1:8" x14ac:dyDescent="0.25">
      <c r="A3851" s="25">
        <v>3850</v>
      </c>
      <c r="B3851" t="s">
        <v>9493</v>
      </c>
      <c r="C3851" t="s">
        <v>9494</v>
      </c>
      <c r="D3851" t="s">
        <v>8003</v>
      </c>
      <c r="E3851" t="s">
        <v>8004</v>
      </c>
      <c r="F3851" s="1" t="s">
        <v>9495</v>
      </c>
      <c r="G3851" t="s">
        <v>8238</v>
      </c>
      <c r="H3851" t="s">
        <v>266</v>
      </c>
    </row>
    <row r="3852" spans="1:8" x14ac:dyDescent="0.25">
      <c r="A3852" s="25">
        <v>3851</v>
      </c>
      <c r="B3852" t="s">
        <v>9496</v>
      </c>
      <c r="C3852" t="s">
        <v>9497</v>
      </c>
      <c r="D3852" t="s">
        <v>8003</v>
      </c>
      <c r="E3852" t="s">
        <v>8004</v>
      </c>
      <c r="F3852" s="1" t="s">
        <v>9495</v>
      </c>
      <c r="G3852" t="s">
        <v>8238</v>
      </c>
      <c r="H3852" t="s">
        <v>266</v>
      </c>
    </row>
    <row r="3853" spans="1:8" x14ac:dyDescent="0.25">
      <c r="A3853" s="25">
        <v>3852</v>
      </c>
      <c r="B3853" t="s">
        <v>9498</v>
      </c>
      <c r="C3853" t="s">
        <v>9499</v>
      </c>
      <c r="D3853" t="s">
        <v>8003</v>
      </c>
      <c r="E3853" t="s">
        <v>8004</v>
      </c>
      <c r="F3853" s="1" t="s">
        <v>9495</v>
      </c>
      <c r="G3853" t="s">
        <v>8238</v>
      </c>
      <c r="H3853" t="s">
        <v>266</v>
      </c>
    </row>
    <row r="3854" spans="1:8" x14ac:dyDescent="0.25">
      <c r="A3854" s="25">
        <v>3853</v>
      </c>
      <c r="B3854" t="s">
        <v>9500</v>
      </c>
      <c r="C3854" t="s">
        <v>9501</v>
      </c>
      <c r="D3854" t="s">
        <v>8003</v>
      </c>
      <c r="E3854" t="s">
        <v>8004</v>
      </c>
      <c r="F3854" s="1" t="s">
        <v>9495</v>
      </c>
      <c r="G3854" t="s">
        <v>8238</v>
      </c>
      <c r="H3854" t="s">
        <v>266</v>
      </c>
    </row>
    <row r="3855" spans="1:8" x14ac:dyDescent="0.25">
      <c r="A3855" s="25">
        <v>3854</v>
      </c>
      <c r="B3855" t="s">
        <v>9502</v>
      </c>
      <c r="C3855" t="s">
        <v>9503</v>
      </c>
      <c r="D3855" t="s">
        <v>8003</v>
      </c>
      <c r="E3855" t="s">
        <v>8004</v>
      </c>
      <c r="F3855" s="1" t="s">
        <v>9504</v>
      </c>
      <c r="G3855" t="s">
        <v>9505</v>
      </c>
      <c r="H3855" t="s">
        <v>12</v>
      </c>
    </row>
    <row r="3856" spans="1:8" x14ac:dyDescent="0.25">
      <c r="A3856" s="25">
        <v>3855</v>
      </c>
      <c r="B3856" t="s">
        <v>9506</v>
      </c>
      <c r="C3856" t="s">
        <v>9507</v>
      </c>
      <c r="D3856" t="s">
        <v>8003</v>
      </c>
      <c r="E3856" t="s">
        <v>8004</v>
      </c>
      <c r="F3856" s="1" t="s">
        <v>9504</v>
      </c>
      <c r="G3856" t="s">
        <v>9505</v>
      </c>
      <c r="H3856" t="s">
        <v>12</v>
      </c>
    </row>
    <row r="3857" spans="1:8" x14ac:dyDescent="0.25">
      <c r="A3857" s="25">
        <v>3856</v>
      </c>
      <c r="B3857" t="s">
        <v>9508</v>
      </c>
      <c r="C3857" t="s">
        <v>9509</v>
      </c>
      <c r="D3857" t="s">
        <v>8003</v>
      </c>
      <c r="E3857" t="s">
        <v>8004</v>
      </c>
      <c r="F3857" s="1" t="s">
        <v>9504</v>
      </c>
      <c r="G3857" t="s">
        <v>9505</v>
      </c>
      <c r="H3857" t="s">
        <v>12</v>
      </c>
    </row>
    <row r="3858" spans="1:8" x14ac:dyDescent="0.25">
      <c r="A3858" s="25">
        <v>3857</v>
      </c>
      <c r="B3858" t="s">
        <v>9510</v>
      </c>
      <c r="C3858" t="s">
        <v>9511</v>
      </c>
      <c r="D3858" t="s">
        <v>8003</v>
      </c>
      <c r="E3858" t="s">
        <v>8004</v>
      </c>
      <c r="F3858" s="1" t="s">
        <v>9504</v>
      </c>
      <c r="G3858" t="s">
        <v>9505</v>
      </c>
      <c r="H3858" t="s">
        <v>12</v>
      </c>
    </row>
    <row r="3859" spans="1:8" x14ac:dyDescent="0.25">
      <c r="A3859" s="25">
        <v>3858</v>
      </c>
      <c r="B3859" t="s">
        <v>9512</v>
      </c>
      <c r="C3859" t="s">
        <v>9513</v>
      </c>
      <c r="D3859" t="s">
        <v>8003</v>
      </c>
      <c r="E3859" t="s">
        <v>8004</v>
      </c>
      <c r="F3859" s="1" t="s">
        <v>9514</v>
      </c>
      <c r="G3859" t="s">
        <v>9515</v>
      </c>
      <c r="H3859" t="s">
        <v>12</v>
      </c>
    </row>
    <row r="3860" spans="1:8" x14ac:dyDescent="0.25">
      <c r="A3860" s="25">
        <v>3859</v>
      </c>
      <c r="B3860" t="s">
        <v>9516</v>
      </c>
      <c r="C3860" t="s">
        <v>9517</v>
      </c>
      <c r="D3860" t="s">
        <v>8003</v>
      </c>
      <c r="E3860" t="s">
        <v>8004</v>
      </c>
      <c r="F3860" s="1" t="s">
        <v>9514</v>
      </c>
      <c r="G3860" t="s">
        <v>9515</v>
      </c>
      <c r="H3860" t="s">
        <v>12</v>
      </c>
    </row>
    <row r="3861" spans="1:8" x14ac:dyDescent="0.25">
      <c r="A3861" s="25">
        <v>3860</v>
      </c>
      <c r="B3861" t="s">
        <v>9518</v>
      </c>
      <c r="C3861" t="s">
        <v>9519</v>
      </c>
      <c r="D3861" t="s">
        <v>8003</v>
      </c>
      <c r="E3861" t="s">
        <v>8004</v>
      </c>
      <c r="F3861" s="1" t="s">
        <v>9514</v>
      </c>
      <c r="G3861" t="s">
        <v>9515</v>
      </c>
      <c r="H3861" t="s">
        <v>12</v>
      </c>
    </row>
    <row r="3862" spans="1:8" x14ac:dyDescent="0.25">
      <c r="A3862" s="25">
        <v>3861</v>
      </c>
      <c r="B3862" t="s">
        <v>9520</v>
      </c>
      <c r="C3862" t="s">
        <v>9521</v>
      </c>
      <c r="D3862" t="s">
        <v>8003</v>
      </c>
      <c r="E3862" t="s">
        <v>8004</v>
      </c>
      <c r="F3862" s="1" t="s">
        <v>9514</v>
      </c>
      <c r="G3862" t="s">
        <v>9515</v>
      </c>
      <c r="H3862" t="s">
        <v>12</v>
      </c>
    </row>
    <row r="3863" spans="1:8" x14ac:dyDescent="0.25">
      <c r="A3863" s="25">
        <v>3862</v>
      </c>
      <c r="B3863" t="s">
        <v>9522</v>
      </c>
      <c r="C3863" t="s">
        <v>9523</v>
      </c>
      <c r="D3863" t="s">
        <v>8003</v>
      </c>
      <c r="E3863" t="s">
        <v>8004</v>
      </c>
      <c r="F3863" s="1" t="s">
        <v>9524</v>
      </c>
      <c r="G3863" t="s">
        <v>9525</v>
      </c>
      <c r="H3863" t="s">
        <v>12</v>
      </c>
    </row>
    <row r="3864" spans="1:8" x14ac:dyDescent="0.25">
      <c r="A3864" s="25">
        <v>3863</v>
      </c>
      <c r="B3864" t="s">
        <v>9526</v>
      </c>
      <c r="C3864" t="s">
        <v>9527</v>
      </c>
      <c r="D3864" t="s">
        <v>8003</v>
      </c>
      <c r="E3864" t="s">
        <v>8004</v>
      </c>
      <c r="F3864" s="1" t="s">
        <v>9524</v>
      </c>
      <c r="G3864" t="s">
        <v>9525</v>
      </c>
      <c r="H3864" t="s">
        <v>12</v>
      </c>
    </row>
    <row r="3865" spans="1:8" x14ac:dyDescent="0.25">
      <c r="A3865" s="25">
        <v>3864</v>
      </c>
      <c r="B3865" t="s">
        <v>9528</v>
      </c>
      <c r="C3865" t="s">
        <v>9529</v>
      </c>
      <c r="D3865" t="s">
        <v>8003</v>
      </c>
      <c r="E3865" t="s">
        <v>8004</v>
      </c>
      <c r="F3865" s="1" t="s">
        <v>9524</v>
      </c>
      <c r="G3865" t="s">
        <v>9525</v>
      </c>
      <c r="H3865" t="s">
        <v>12</v>
      </c>
    </row>
    <row r="3866" spans="1:8" x14ac:dyDescent="0.25">
      <c r="A3866" s="25">
        <v>3865</v>
      </c>
      <c r="B3866" t="s">
        <v>9530</v>
      </c>
      <c r="C3866" t="s">
        <v>9531</v>
      </c>
      <c r="D3866" t="s">
        <v>8003</v>
      </c>
      <c r="E3866" t="s">
        <v>8004</v>
      </c>
      <c r="F3866" s="1" t="s">
        <v>9524</v>
      </c>
      <c r="G3866" t="s">
        <v>9525</v>
      </c>
      <c r="H3866" t="s">
        <v>12</v>
      </c>
    </row>
    <row r="3867" spans="1:8" x14ac:dyDescent="0.25">
      <c r="A3867" s="25">
        <v>3866</v>
      </c>
      <c r="B3867" t="s">
        <v>9532</v>
      </c>
      <c r="C3867" t="s">
        <v>9533</v>
      </c>
      <c r="D3867" t="s">
        <v>8003</v>
      </c>
      <c r="E3867" t="s">
        <v>8004</v>
      </c>
      <c r="F3867" s="1" t="s">
        <v>9524</v>
      </c>
      <c r="G3867" t="s">
        <v>9525</v>
      </c>
      <c r="H3867" t="s">
        <v>12</v>
      </c>
    </row>
    <row r="3868" spans="1:8" x14ac:dyDescent="0.25">
      <c r="A3868" s="25">
        <v>3867</v>
      </c>
      <c r="B3868" t="s">
        <v>9534</v>
      </c>
      <c r="C3868" t="s">
        <v>9535</v>
      </c>
      <c r="D3868" t="s">
        <v>8003</v>
      </c>
      <c r="E3868" t="s">
        <v>8004</v>
      </c>
      <c r="F3868" s="1" t="s">
        <v>9524</v>
      </c>
      <c r="G3868" t="s">
        <v>9525</v>
      </c>
      <c r="H3868" t="s">
        <v>12</v>
      </c>
    </row>
    <row r="3869" spans="1:8" x14ac:dyDescent="0.25">
      <c r="A3869" s="25">
        <v>3868</v>
      </c>
      <c r="B3869" t="s">
        <v>9536</v>
      </c>
      <c r="C3869" t="s">
        <v>9537</v>
      </c>
      <c r="D3869" t="s">
        <v>8003</v>
      </c>
      <c r="E3869" t="s">
        <v>8004</v>
      </c>
      <c r="F3869" s="1" t="s">
        <v>9538</v>
      </c>
      <c r="G3869" t="s">
        <v>9539</v>
      </c>
      <c r="H3869" t="s">
        <v>12</v>
      </c>
    </row>
    <row r="3870" spans="1:8" x14ac:dyDescent="0.25">
      <c r="A3870" s="25">
        <v>3869</v>
      </c>
      <c r="B3870" t="s">
        <v>9540</v>
      </c>
      <c r="C3870" t="s">
        <v>9541</v>
      </c>
      <c r="D3870" t="s">
        <v>8003</v>
      </c>
      <c r="E3870" t="s">
        <v>8004</v>
      </c>
      <c r="F3870" s="1" t="s">
        <v>9538</v>
      </c>
      <c r="G3870" t="s">
        <v>9539</v>
      </c>
      <c r="H3870" t="s">
        <v>12</v>
      </c>
    </row>
    <row r="3871" spans="1:8" x14ac:dyDescent="0.25">
      <c r="A3871" s="25">
        <v>3870</v>
      </c>
      <c r="B3871" t="s">
        <v>9542</v>
      </c>
      <c r="C3871" t="s">
        <v>9543</v>
      </c>
      <c r="D3871" t="s">
        <v>8003</v>
      </c>
      <c r="E3871" t="s">
        <v>8004</v>
      </c>
      <c r="F3871" s="1" t="s">
        <v>9538</v>
      </c>
      <c r="G3871" t="s">
        <v>9539</v>
      </c>
      <c r="H3871" t="s">
        <v>12</v>
      </c>
    </row>
    <row r="3872" spans="1:8" x14ac:dyDescent="0.25">
      <c r="A3872" s="25">
        <v>3871</v>
      </c>
      <c r="B3872" t="s">
        <v>9544</v>
      </c>
      <c r="C3872" t="s">
        <v>9545</v>
      </c>
      <c r="D3872" t="s">
        <v>8003</v>
      </c>
      <c r="E3872" t="s">
        <v>8004</v>
      </c>
      <c r="F3872" s="1" t="s">
        <v>9538</v>
      </c>
      <c r="G3872" t="s">
        <v>9539</v>
      </c>
      <c r="H3872" t="s">
        <v>12</v>
      </c>
    </row>
    <row r="3873" spans="1:8" x14ac:dyDescent="0.25">
      <c r="A3873" s="25">
        <v>3872</v>
      </c>
      <c r="B3873" t="s">
        <v>9546</v>
      </c>
      <c r="C3873" t="s">
        <v>9547</v>
      </c>
      <c r="D3873" t="s">
        <v>8003</v>
      </c>
      <c r="E3873" t="s">
        <v>8004</v>
      </c>
      <c r="F3873" s="1" t="s">
        <v>9538</v>
      </c>
      <c r="G3873" t="s">
        <v>9539</v>
      </c>
      <c r="H3873" t="s">
        <v>12</v>
      </c>
    </row>
    <row r="3874" spans="1:8" x14ac:dyDescent="0.25">
      <c r="A3874" s="25">
        <v>3873</v>
      </c>
      <c r="B3874" t="s">
        <v>9548</v>
      </c>
      <c r="C3874" t="s">
        <v>9549</v>
      </c>
      <c r="D3874" t="s">
        <v>8003</v>
      </c>
      <c r="E3874" t="s">
        <v>8004</v>
      </c>
      <c r="F3874" s="1" t="s">
        <v>9538</v>
      </c>
      <c r="G3874" t="s">
        <v>9539</v>
      </c>
      <c r="H3874" t="s">
        <v>12</v>
      </c>
    </row>
    <row r="3875" spans="1:8" x14ac:dyDescent="0.25">
      <c r="A3875" s="25">
        <v>3874</v>
      </c>
      <c r="B3875" t="s">
        <v>9550</v>
      </c>
      <c r="C3875" t="s">
        <v>9551</v>
      </c>
      <c r="D3875" t="s">
        <v>8003</v>
      </c>
      <c r="E3875" t="s">
        <v>8004</v>
      </c>
      <c r="F3875" s="1" t="s">
        <v>9552</v>
      </c>
      <c r="G3875" t="s">
        <v>9553</v>
      </c>
      <c r="H3875" t="s">
        <v>12</v>
      </c>
    </row>
    <row r="3876" spans="1:8" x14ac:dyDescent="0.25">
      <c r="A3876" s="25">
        <v>3875</v>
      </c>
      <c r="B3876" t="s">
        <v>9554</v>
      </c>
      <c r="C3876" t="s">
        <v>9555</v>
      </c>
      <c r="D3876" t="s">
        <v>8003</v>
      </c>
      <c r="E3876" t="s">
        <v>8004</v>
      </c>
      <c r="F3876" s="1" t="s">
        <v>9552</v>
      </c>
      <c r="G3876" t="s">
        <v>9553</v>
      </c>
      <c r="H3876" t="s">
        <v>12</v>
      </c>
    </row>
    <row r="3877" spans="1:8" x14ac:dyDescent="0.25">
      <c r="A3877" s="25">
        <v>3876</v>
      </c>
      <c r="B3877" t="s">
        <v>9556</v>
      </c>
      <c r="C3877" t="s">
        <v>9557</v>
      </c>
      <c r="D3877" t="s">
        <v>8003</v>
      </c>
      <c r="E3877" t="s">
        <v>8004</v>
      </c>
      <c r="F3877" s="1" t="s">
        <v>9552</v>
      </c>
      <c r="G3877" t="s">
        <v>9553</v>
      </c>
      <c r="H3877" t="s">
        <v>12</v>
      </c>
    </row>
    <row r="3878" spans="1:8" x14ac:dyDescent="0.25">
      <c r="A3878" s="25">
        <v>3877</v>
      </c>
      <c r="B3878" t="s">
        <v>9558</v>
      </c>
      <c r="C3878" t="s">
        <v>9559</v>
      </c>
      <c r="D3878" t="s">
        <v>8003</v>
      </c>
      <c r="E3878" t="s">
        <v>8004</v>
      </c>
      <c r="F3878" s="1" t="s">
        <v>9552</v>
      </c>
      <c r="G3878" t="s">
        <v>9553</v>
      </c>
      <c r="H3878" t="s">
        <v>12</v>
      </c>
    </row>
    <row r="3879" spans="1:8" x14ac:dyDescent="0.25">
      <c r="A3879" s="25">
        <v>3878</v>
      </c>
      <c r="B3879" t="s">
        <v>9560</v>
      </c>
      <c r="C3879" t="s">
        <v>9561</v>
      </c>
      <c r="D3879" t="s">
        <v>8003</v>
      </c>
      <c r="E3879" t="s">
        <v>8004</v>
      </c>
      <c r="F3879" s="1" t="s">
        <v>9552</v>
      </c>
      <c r="G3879" t="s">
        <v>9553</v>
      </c>
      <c r="H3879" t="s">
        <v>12</v>
      </c>
    </row>
    <row r="3880" spans="1:8" x14ac:dyDescent="0.25">
      <c r="A3880" s="25">
        <v>3879</v>
      </c>
      <c r="B3880" t="s">
        <v>9562</v>
      </c>
      <c r="C3880" t="s">
        <v>9563</v>
      </c>
      <c r="D3880" t="s">
        <v>8003</v>
      </c>
      <c r="E3880" t="s">
        <v>8004</v>
      </c>
      <c r="F3880" s="1" t="s">
        <v>9552</v>
      </c>
      <c r="G3880" t="s">
        <v>9553</v>
      </c>
      <c r="H3880" t="s">
        <v>12</v>
      </c>
    </row>
    <row r="3881" spans="1:8" x14ac:dyDescent="0.25">
      <c r="A3881" s="25">
        <v>3880</v>
      </c>
      <c r="B3881" t="s">
        <v>9564</v>
      </c>
      <c r="C3881" t="s">
        <v>9565</v>
      </c>
      <c r="D3881" t="s">
        <v>8003</v>
      </c>
      <c r="E3881" t="s">
        <v>8004</v>
      </c>
      <c r="F3881" s="1" t="s">
        <v>9566</v>
      </c>
      <c r="G3881" t="s">
        <v>9567</v>
      </c>
      <c r="H3881" t="s">
        <v>12</v>
      </c>
    </row>
    <row r="3882" spans="1:8" x14ac:dyDescent="0.25">
      <c r="A3882" s="25">
        <v>3881</v>
      </c>
      <c r="B3882" t="s">
        <v>9568</v>
      </c>
      <c r="C3882" t="s">
        <v>9569</v>
      </c>
      <c r="D3882" t="s">
        <v>8003</v>
      </c>
      <c r="E3882" t="s">
        <v>8004</v>
      </c>
      <c r="F3882" s="1" t="s">
        <v>9566</v>
      </c>
      <c r="G3882" t="s">
        <v>9567</v>
      </c>
      <c r="H3882" t="s">
        <v>12</v>
      </c>
    </row>
    <row r="3883" spans="1:8" x14ac:dyDescent="0.25">
      <c r="A3883" s="25">
        <v>3882</v>
      </c>
      <c r="B3883" t="s">
        <v>9570</v>
      </c>
      <c r="C3883" t="s">
        <v>9571</v>
      </c>
      <c r="D3883" t="s">
        <v>8003</v>
      </c>
      <c r="E3883" t="s">
        <v>8004</v>
      </c>
      <c r="F3883" s="1" t="s">
        <v>9566</v>
      </c>
      <c r="G3883" t="s">
        <v>9567</v>
      </c>
      <c r="H3883" t="s">
        <v>12</v>
      </c>
    </row>
    <row r="3884" spans="1:8" x14ac:dyDescent="0.25">
      <c r="A3884" s="25">
        <v>3883</v>
      </c>
      <c r="B3884" t="s">
        <v>9572</v>
      </c>
      <c r="C3884" t="s">
        <v>9573</v>
      </c>
      <c r="D3884" t="s">
        <v>8003</v>
      </c>
      <c r="E3884" t="s">
        <v>8004</v>
      </c>
      <c r="F3884" s="1" t="s">
        <v>9566</v>
      </c>
      <c r="G3884" t="s">
        <v>9567</v>
      </c>
      <c r="H3884" t="s">
        <v>12</v>
      </c>
    </row>
    <row r="3885" spans="1:8" ht="30" x14ac:dyDescent="0.25">
      <c r="A3885" s="25">
        <v>3884</v>
      </c>
      <c r="B3885" t="s">
        <v>9574</v>
      </c>
      <c r="C3885" t="s">
        <v>9575</v>
      </c>
      <c r="D3885" t="s">
        <v>8003</v>
      </c>
      <c r="E3885" t="s">
        <v>8004</v>
      </c>
      <c r="F3885" s="1" t="s">
        <v>9576</v>
      </c>
      <c r="G3885" t="s">
        <v>9577</v>
      </c>
      <c r="H3885" t="s">
        <v>33</v>
      </c>
    </row>
    <row r="3886" spans="1:8" ht="30" x14ac:dyDescent="0.25">
      <c r="A3886" s="25">
        <v>3885</v>
      </c>
      <c r="B3886" t="s">
        <v>9578</v>
      </c>
      <c r="C3886" t="s">
        <v>9579</v>
      </c>
      <c r="D3886" t="s">
        <v>8003</v>
      </c>
      <c r="E3886" t="s">
        <v>8004</v>
      </c>
      <c r="F3886" s="1" t="s">
        <v>9576</v>
      </c>
      <c r="G3886" t="s">
        <v>9577</v>
      </c>
      <c r="H3886" t="s">
        <v>33</v>
      </c>
    </row>
    <row r="3887" spans="1:8" ht="30" x14ac:dyDescent="0.25">
      <c r="A3887" s="25">
        <v>3886</v>
      </c>
      <c r="B3887" t="s">
        <v>9580</v>
      </c>
      <c r="C3887" t="s">
        <v>9581</v>
      </c>
      <c r="D3887" t="s">
        <v>8003</v>
      </c>
      <c r="E3887" t="s">
        <v>8004</v>
      </c>
      <c r="F3887" s="1" t="s">
        <v>9576</v>
      </c>
      <c r="G3887" t="s">
        <v>9577</v>
      </c>
      <c r="H3887" t="s">
        <v>33</v>
      </c>
    </row>
    <row r="3888" spans="1:8" ht="30" x14ac:dyDescent="0.25">
      <c r="A3888" s="25">
        <v>3887</v>
      </c>
      <c r="B3888" t="s">
        <v>9582</v>
      </c>
      <c r="C3888" t="s">
        <v>9583</v>
      </c>
      <c r="D3888" t="s">
        <v>8003</v>
      </c>
      <c r="E3888" t="s">
        <v>8004</v>
      </c>
      <c r="F3888" s="1" t="s">
        <v>9576</v>
      </c>
      <c r="G3888" t="s">
        <v>9577</v>
      </c>
      <c r="H3888" t="s">
        <v>33</v>
      </c>
    </row>
    <row r="3889" spans="1:8" x14ac:dyDescent="0.25">
      <c r="A3889" s="25">
        <v>3888</v>
      </c>
      <c r="B3889" t="s">
        <v>9584</v>
      </c>
      <c r="C3889" t="s">
        <v>9585</v>
      </c>
      <c r="D3889" t="s">
        <v>8003</v>
      </c>
      <c r="E3889" t="s">
        <v>8004</v>
      </c>
      <c r="F3889" s="1" t="s">
        <v>9586</v>
      </c>
      <c r="G3889" t="s">
        <v>9587</v>
      </c>
      <c r="H3889" t="s">
        <v>12</v>
      </c>
    </row>
    <row r="3890" spans="1:8" x14ac:dyDescent="0.25">
      <c r="A3890" s="25">
        <v>3889</v>
      </c>
      <c r="B3890" t="s">
        <v>9588</v>
      </c>
      <c r="C3890" t="s">
        <v>9589</v>
      </c>
      <c r="D3890" t="s">
        <v>8003</v>
      </c>
      <c r="E3890" t="s">
        <v>8004</v>
      </c>
      <c r="F3890" s="1" t="s">
        <v>9586</v>
      </c>
      <c r="G3890" t="s">
        <v>9587</v>
      </c>
      <c r="H3890" t="s">
        <v>12</v>
      </c>
    </row>
    <row r="3891" spans="1:8" x14ac:dyDescent="0.25">
      <c r="A3891" s="25">
        <v>3890</v>
      </c>
      <c r="B3891" t="s">
        <v>9590</v>
      </c>
      <c r="C3891" t="s">
        <v>9591</v>
      </c>
      <c r="D3891" t="s">
        <v>8003</v>
      </c>
      <c r="E3891" t="s">
        <v>8004</v>
      </c>
      <c r="F3891" s="1" t="s">
        <v>9586</v>
      </c>
      <c r="G3891" t="s">
        <v>9587</v>
      </c>
      <c r="H3891" t="s">
        <v>12</v>
      </c>
    </row>
    <row r="3892" spans="1:8" x14ac:dyDescent="0.25">
      <c r="A3892" s="25">
        <v>3891</v>
      </c>
      <c r="B3892" t="s">
        <v>9592</v>
      </c>
      <c r="C3892" t="s">
        <v>9593</v>
      </c>
      <c r="D3892" t="s">
        <v>8003</v>
      </c>
      <c r="E3892" t="s">
        <v>8004</v>
      </c>
      <c r="F3892" s="1" t="s">
        <v>9586</v>
      </c>
      <c r="G3892" t="s">
        <v>9587</v>
      </c>
      <c r="H3892" t="s">
        <v>12</v>
      </c>
    </row>
    <row r="3893" spans="1:8" x14ac:dyDescent="0.25">
      <c r="A3893" s="25">
        <v>3892</v>
      </c>
      <c r="B3893" t="s">
        <v>9595</v>
      </c>
      <c r="C3893" t="s">
        <v>9596</v>
      </c>
      <c r="D3893" t="s">
        <v>8003</v>
      </c>
      <c r="E3893" t="s">
        <v>8004</v>
      </c>
      <c r="F3893" s="1" t="s">
        <v>9597</v>
      </c>
      <c r="G3893" t="s">
        <v>9598</v>
      </c>
      <c r="H3893" t="s">
        <v>12</v>
      </c>
    </row>
    <row r="3894" spans="1:8" x14ac:dyDescent="0.25">
      <c r="A3894" s="25">
        <v>3893</v>
      </c>
      <c r="B3894" t="s">
        <v>9599</v>
      </c>
      <c r="C3894" t="s">
        <v>9600</v>
      </c>
      <c r="D3894" t="s">
        <v>8003</v>
      </c>
      <c r="E3894" t="s">
        <v>8004</v>
      </c>
      <c r="F3894" s="1" t="s">
        <v>9597</v>
      </c>
      <c r="G3894" t="s">
        <v>9598</v>
      </c>
      <c r="H3894" t="s">
        <v>12</v>
      </c>
    </row>
    <row r="3895" spans="1:8" x14ac:dyDescent="0.25">
      <c r="A3895" s="25">
        <v>3894</v>
      </c>
      <c r="B3895" t="s">
        <v>9601</v>
      </c>
      <c r="C3895" t="s">
        <v>9602</v>
      </c>
      <c r="D3895" t="s">
        <v>8003</v>
      </c>
      <c r="E3895" t="s">
        <v>8004</v>
      </c>
      <c r="F3895" s="1" t="s">
        <v>9597</v>
      </c>
      <c r="G3895" t="s">
        <v>9598</v>
      </c>
      <c r="H3895" t="s">
        <v>12</v>
      </c>
    </row>
    <row r="3896" spans="1:8" x14ac:dyDescent="0.25">
      <c r="A3896" s="25">
        <v>3895</v>
      </c>
      <c r="B3896" t="s">
        <v>9603</v>
      </c>
      <c r="C3896" t="s">
        <v>9604</v>
      </c>
      <c r="D3896" t="s">
        <v>8003</v>
      </c>
      <c r="E3896" t="s">
        <v>8004</v>
      </c>
      <c r="F3896" s="1" t="s">
        <v>9597</v>
      </c>
      <c r="G3896" t="s">
        <v>9598</v>
      </c>
      <c r="H3896" t="s">
        <v>12</v>
      </c>
    </row>
    <row r="3897" spans="1:8" x14ac:dyDescent="0.25">
      <c r="A3897" s="25">
        <v>3896</v>
      </c>
      <c r="B3897" t="s">
        <v>9605</v>
      </c>
      <c r="C3897" t="s">
        <v>9606</v>
      </c>
      <c r="D3897" t="s">
        <v>8003</v>
      </c>
      <c r="E3897" t="s">
        <v>8004</v>
      </c>
      <c r="F3897" s="1" t="s">
        <v>9597</v>
      </c>
      <c r="G3897" t="s">
        <v>9598</v>
      </c>
      <c r="H3897" t="s">
        <v>12</v>
      </c>
    </row>
    <row r="3898" spans="1:8" x14ac:dyDescent="0.25">
      <c r="A3898" s="25">
        <v>3897</v>
      </c>
      <c r="B3898" t="s">
        <v>9607</v>
      </c>
      <c r="C3898" t="s">
        <v>9608</v>
      </c>
      <c r="D3898" t="s">
        <v>8003</v>
      </c>
      <c r="E3898" t="s">
        <v>8004</v>
      </c>
      <c r="F3898" s="1" t="s">
        <v>9597</v>
      </c>
      <c r="G3898" t="s">
        <v>9598</v>
      </c>
      <c r="H3898" t="s">
        <v>12</v>
      </c>
    </row>
    <row r="3899" spans="1:8" x14ac:dyDescent="0.25">
      <c r="A3899" s="25">
        <v>3898</v>
      </c>
      <c r="B3899" t="s">
        <v>9609</v>
      </c>
      <c r="C3899" t="s">
        <v>9610</v>
      </c>
      <c r="D3899" t="s">
        <v>8003</v>
      </c>
      <c r="E3899" t="s">
        <v>8004</v>
      </c>
      <c r="F3899" s="1" t="s">
        <v>9611</v>
      </c>
      <c r="G3899" t="s">
        <v>9612</v>
      </c>
      <c r="H3899" t="s">
        <v>12</v>
      </c>
    </row>
    <row r="3900" spans="1:8" x14ac:dyDescent="0.25">
      <c r="A3900" s="25">
        <v>3899</v>
      </c>
      <c r="B3900" t="s">
        <v>9613</v>
      </c>
      <c r="C3900" t="s">
        <v>9614</v>
      </c>
      <c r="D3900" t="s">
        <v>8003</v>
      </c>
      <c r="E3900" t="s">
        <v>8004</v>
      </c>
      <c r="F3900" s="1" t="s">
        <v>9611</v>
      </c>
      <c r="G3900" t="s">
        <v>9612</v>
      </c>
      <c r="H3900" t="s">
        <v>12</v>
      </c>
    </row>
    <row r="3901" spans="1:8" x14ac:dyDescent="0.25">
      <c r="A3901" s="25">
        <v>3900</v>
      </c>
      <c r="B3901" t="s">
        <v>9615</v>
      </c>
      <c r="C3901" t="s">
        <v>9616</v>
      </c>
      <c r="D3901" t="s">
        <v>8003</v>
      </c>
      <c r="E3901" t="s">
        <v>8004</v>
      </c>
      <c r="F3901" s="1" t="s">
        <v>9611</v>
      </c>
      <c r="G3901" t="s">
        <v>9612</v>
      </c>
      <c r="H3901" t="s">
        <v>12</v>
      </c>
    </row>
    <row r="3902" spans="1:8" x14ac:dyDescent="0.25">
      <c r="A3902" s="25">
        <v>3901</v>
      </c>
      <c r="B3902" t="s">
        <v>9617</v>
      </c>
      <c r="C3902" t="s">
        <v>9618</v>
      </c>
      <c r="D3902" t="s">
        <v>8003</v>
      </c>
      <c r="E3902" t="s">
        <v>8004</v>
      </c>
      <c r="F3902" s="1" t="s">
        <v>9611</v>
      </c>
      <c r="G3902" t="s">
        <v>9612</v>
      </c>
      <c r="H3902" t="s">
        <v>12</v>
      </c>
    </row>
    <row r="3903" spans="1:8" x14ac:dyDescent="0.25">
      <c r="A3903" s="25">
        <v>3902</v>
      </c>
      <c r="B3903" t="s">
        <v>9619</v>
      </c>
      <c r="C3903" t="s">
        <v>9620</v>
      </c>
      <c r="D3903" t="s">
        <v>8003</v>
      </c>
      <c r="E3903" t="s">
        <v>8004</v>
      </c>
      <c r="F3903" s="1" t="s">
        <v>9611</v>
      </c>
      <c r="G3903" t="s">
        <v>9612</v>
      </c>
      <c r="H3903" t="s">
        <v>12</v>
      </c>
    </row>
    <row r="3904" spans="1:8" x14ac:dyDescent="0.25">
      <c r="A3904" s="25">
        <v>3903</v>
      </c>
      <c r="B3904" t="s">
        <v>9621</v>
      </c>
      <c r="C3904" t="s">
        <v>9622</v>
      </c>
      <c r="D3904" t="s">
        <v>8003</v>
      </c>
      <c r="E3904" t="s">
        <v>8004</v>
      </c>
      <c r="F3904" s="1" t="s">
        <v>9611</v>
      </c>
      <c r="G3904" t="s">
        <v>9612</v>
      </c>
      <c r="H3904" t="s">
        <v>12</v>
      </c>
    </row>
    <row r="3905" spans="1:8" x14ac:dyDescent="0.25">
      <c r="A3905" s="25">
        <v>3904</v>
      </c>
      <c r="B3905" t="s">
        <v>9628</v>
      </c>
      <c r="C3905" t="s">
        <v>9623</v>
      </c>
      <c r="D3905" t="s">
        <v>8003</v>
      </c>
      <c r="E3905" t="s">
        <v>8004</v>
      </c>
      <c r="F3905" s="1" t="s">
        <v>9626</v>
      </c>
      <c r="G3905" t="s">
        <v>9627</v>
      </c>
      <c r="H3905" t="s">
        <v>12</v>
      </c>
    </row>
    <row r="3906" spans="1:8" x14ac:dyDescent="0.25">
      <c r="A3906" s="25">
        <v>3905</v>
      </c>
      <c r="B3906" t="s">
        <v>9629</v>
      </c>
      <c r="C3906" t="s">
        <v>9624</v>
      </c>
      <c r="D3906" t="s">
        <v>8003</v>
      </c>
      <c r="E3906" t="s">
        <v>8004</v>
      </c>
      <c r="F3906" s="1" t="s">
        <v>9626</v>
      </c>
      <c r="G3906" t="s">
        <v>9627</v>
      </c>
      <c r="H3906" t="s">
        <v>12</v>
      </c>
    </row>
    <row r="3907" spans="1:8" x14ac:dyDescent="0.25">
      <c r="A3907" s="25">
        <v>3906</v>
      </c>
      <c r="B3907" t="s">
        <v>9630</v>
      </c>
      <c r="C3907" t="s">
        <v>9625</v>
      </c>
      <c r="D3907" t="s">
        <v>8003</v>
      </c>
      <c r="E3907" t="s">
        <v>8004</v>
      </c>
      <c r="F3907" s="1" t="s">
        <v>9626</v>
      </c>
      <c r="G3907" t="s">
        <v>9627</v>
      </c>
      <c r="H3907" t="s">
        <v>12</v>
      </c>
    </row>
    <row r="3908" spans="1:8" x14ac:dyDescent="0.25">
      <c r="A3908" s="25">
        <v>3907</v>
      </c>
      <c r="B3908" t="s">
        <v>9631</v>
      </c>
      <c r="C3908" t="s">
        <v>9632</v>
      </c>
      <c r="D3908" t="s">
        <v>8003</v>
      </c>
      <c r="E3908" t="s">
        <v>8004</v>
      </c>
      <c r="F3908" s="1" t="s">
        <v>9626</v>
      </c>
      <c r="G3908" t="s">
        <v>9627</v>
      </c>
      <c r="H3908" t="s">
        <v>12</v>
      </c>
    </row>
    <row r="3909" spans="1:8" x14ac:dyDescent="0.25">
      <c r="A3909" s="25">
        <v>3908</v>
      </c>
      <c r="B3909" t="s">
        <v>9633</v>
      </c>
      <c r="C3909" t="s">
        <v>9634</v>
      </c>
      <c r="D3909" t="s">
        <v>8003</v>
      </c>
      <c r="E3909" t="s">
        <v>8004</v>
      </c>
      <c r="F3909" s="1" t="s">
        <v>9626</v>
      </c>
      <c r="G3909" t="s">
        <v>9627</v>
      </c>
      <c r="H3909" t="s">
        <v>12</v>
      </c>
    </row>
    <row r="3910" spans="1:8" x14ac:dyDescent="0.25">
      <c r="A3910" s="25">
        <v>3909</v>
      </c>
      <c r="B3910" t="s">
        <v>9635</v>
      </c>
      <c r="C3910" t="s">
        <v>9636</v>
      </c>
      <c r="D3910" t="s">
        <v>8003</v>
      </c>
      <c r="E3910" t="s">
        <v>8004</v>
      </c>
      <c r="F3910" s="1" t="s">
        <v>9637</v>
      </c>
      <c r="G3910" t="s">
        <v>9638</v>
      </c>
      <c r="H3910" t="s">
        <v>12</v>
      </c>
    </row>
    <row r="3911" spans="1:8" x14ac:dyDescent="0.25">
      <c r="A3911" s="25">
        <v>3910</v>
      </c>
      <c r="B3911" t="s">
        <v>9639</v>
      </c>
      <c r="C3911" t="s">
        <v>9640</v>
      </c>
      <c r="D3911" t="s">
        <v>8003</v>
      </c>
      <c r="E3911" t="s">
        <v>8004</v>
      </c>
      <c r="F3911" s="1" t="s">
        <v>9637</v>
      </c>
      <c r="G3911" t="s">
        <v>9638</v>
      </c>
      <c r="H3911" t="s">
        <v>12</v>
      </c>
    </row>
    <row r="3912" spans="1:8" x14ac:dyDescent="0.25">
      <c r="A3912" s="25">
        <v>3911</v>
      </c>
      <c r="B3912" t="s">
        <v>9641</v>
      </c>
      <c r="C3912" t="s">
        <v>9642</v>
      </c>
      <c r="D3912" t="s">
        <v>8003</v>
      </c>
      <c r="E3912" t="s">
        <v>8004</v>
      </c>
      <c r="F3912" s="1" t="s">
        <v>9637</v>
      </c>
      <c r="G3912" t="s">
        <v>9638</v>
      </c>
      <c r="H3912" t="s">
        <v>12</v>
      </c>
    </row>
    <row r="3913" spans="1:8" x14ac:dyDescent="0.25">
      <c r="A3913" s="25">
        <v>3912</v>
      </c>
      <c r="B3913" t="s">
        <v>9643</v>
      </c>
      <c r="C3913" t="s">
        <v>9644</v>
      </c>
      <c r="D3913" t="s">
        <v>8003</v>
      </c>
      <c r="E3913" t="s">
        <v>8004</v>
      </c>
      <c r="F3913" s="1" t="s">
        <v>9637</v>
      </c>
      <c r="G3913" t="s">
        <v>9638</v>
      </c>
      <c r="H3913" t="s">
        <v>12</v>
      </c>
    </row>
    <row r="3914" spans="1:8" x14ac:dyDescent="0.25">
      <c r="A3914" s="25">
        <v>3913</v>
      </c>
      <c r="B3914" t="s">
        <v>9645</v>
      </c>
      <c r="C3914" t="s">
        <v>9646</v>
      </c>
      <c r="D3914" t="s">
        <v>8003</v>
      </c>
      <c r="E3914" t="s">
        <v>8004</v>
      </c>
      <c r="F3914" s="1" t="s">
        <v>9637</v>
      </c>
      <c r="G3914" t="s">
        <v>9638</v>
      </c>
      <c r="H3914" t="s">
        <v>12</v>
      </c>
    </row>
    <row r="3915" spans="1:8" x14ac:dyDescent="0.25">
      <c r="A3915" s="25">
        <v>3914</v>
      </c>
      <c r="B3915" t="s">
        <v>9647</v>
      </c>
      <c r="C3915" t="s">
        <v>9648</v>
      </c>
      <c r="D3915" t="s">
        <v>8003</v>
      </c>
      <c r="E3915" t="s">
        <v>8004</v>
      </c>
      <c r="F3915" s="1" t="s">
        <v>9637</v>
      </c>
      <c r="G3915" t="s">
        <v>9638</v>
      </c>
      <c r="H3915" t="s">
        <v>12</v>
      </c>
    </row>
    <row r="3916" spans="1:8" x14ac:dyDescent="0.25">
      <c r="A3916" s="25">
        <v>3915</v>
      </c>
      <c r="B3916" t="s">
        <v>9649</v>
      </c>
      <c r="C3916" t="s">
        <v>9650</v>
      </c>
      <c r="D3916" t="s">
        <v>8003</v>
      </c>
      <c r="E3916" t="s">
        <v>8004</v>
      </c>
      <c r="F3916" s="1" t="s">
        <v>9651</v>
      </c>
      <c r="G3916" t="s">
        <v>9652</v>
      </c>
      <c r="H3916" t="s">
        <v>12</v>
      </c>
    </row>
    <row r="3917" spans="1:8" x14ac:dyDescent="0.25">
      <c r="A3917" s="25">
        <v>3916</v>
      </c>
      <c r="B3917" t="s">
        <v>9653</v>
      </c>
      <c r="C3917" t="s">
        <v>9654</v>
      </c>
      <c r="D3917" t="s">
        <v>8003</v>
      </c>
      <c r="E3917" t="s">
        <v>8004</v>
      </c>
      <c r="F3917" s="1" t="s">
        <v>9651</v>
      </c>
      <c r="G3917" t="s">
        <v>9652</v>
      </c>
      <c r="H3917" t="s">
        <v>12</v>
      </c>
    </row>
    <row r="3918" spans="1:8" x14ac:dyDescent="0.25">
      <c r="A3918" s="25">
        <v>3917</v>
      </c>
      <c r="B3918" t="s">
        <v>9655</v>
      </c>
      <c r="C3918" t="s">
        <v>9656</v>
      </c>
      <c r="D3918" t="s">
        <v>8003</v>
      </c>
      <c r="E3918" t="s">
        <v>8004</v>
      </c>
      <c r="F3918" s="1" t="s">
        <v>9651</v>
      </c>
      <c r="G3918" t="s">
        <v>9652</v>
      </c>
      <c r="H3918" t="s">
        <v>12</v>
      </c>
    </row>
    <row r="3919" spans="1:8" x14ac:dyDescent="0.25">
      <c r="A3919" s="25">
        <v>3918</v>
      </c>
      <c r="B3919" t="s">
        <v>9657</v>
      </c>
      <c r="C3919" t="s">
        <v>9658</v>
      </c>
      <c r="D3919" t="s">
        <v>8003</v>
      </c>
      <c r="E3919" t="s">
        <v>8004</v>
      </c>
      <c r="F3919" s="1" t="s">
        <v>9651</v>
      </c>
      <c r="G3919" t="s">
        <v>9652</v>
      </c>
      <c r="H3919" t="s">
        <v>12</v>
      </c>
    </row>
    <row r="3920" spans="1:8" x14ac:dyDescent="0.25">
      <c r="A3920" s="25">
        <v>3919</v>
      </c>
      <c r="B3920" t="s">
        <v>9659</v>
      </c>
      <c r="C3920" t="s">
        <v>9660</v>
      </c>
      <c r="D3920" t="s">
        <v>8003</v>
      </c>
      <c r="E3920" t="s">
        <v>8004</v>
      </c>
      <c r="F3920" s="1" t="s">
        <v>9651</v>
      </c>
      <c r="G3920" t="s">
        <v>9652</v>
      </c>
      <c r="H3920" t="s">
        <v>12</v>
      </c>
    </row>
    <row r="3921" spans="1:8" x14ac:dyDescent="0.25">
      <c r="A3921" s="25">
        <v>3920</v>
      </c>
      <c r="B3921" t="s">
        <v>9661</v>
      </c>
      <c r="C3921" t="s">
        <v>9662</v>
      </c>
      <c r="D3921" t="s">
        <v>8003</v>
      </c>
      <c r="E3921" t="s">
        <v>8004</v>
      </c>
      <c r="F3921" s="1" t="s">
        <v>9663</v>
      </c>
      <c r="G3921" t="s">
        <v>9594</v>
      </c>
      <c r="H3921" t="s">
        <v>12</v>
      </c>
    </row>
    <row r="3922" spans="1:8" x14ac:dyDescent="0.25">
      <c r="A3922" s="25">
        <v>3921</v>
      </c>
      <c r="B3922" t="s">
        <v>9664</v>
      </c>
      <c r="C3922" t="s">
        <v>9665</v>
      </c>
      <c r="D3922" t="s">
        <v>8003</v>
      </c>
      <c r="E3922" t="s">
        <v>8004</v>
      </c>
      <c r="F3922" s="1" t="s">
        <v>9663</v>
      </c>
      <c r="G3922" t="s">
        <v>9594</v>
      </c>
      <c r="H3922" t="s">
        <v>12</v>
      </c>
    </row>
    <row r="3923" spans="1:8" x14ac:dyDescent="0.25">
      <c r="A3923" s="25">
        <v>3922</v>
      </c>
      <c r="B3923" t="s">
        <v>9666</v>
      </c>
      <c r="C3923" t="s">
        <v>9667</v>
      </c>
      <c r="D3923" t="s">
        <v>8003</v>
      </c>
      <c r="E3923" t="s">
        <v>8004</v>
      </c>
      <c r="F3923" s="1" t="s">
        <v>9663</v>
      </c>
      <c r="G3923" t="s">
        <v>9594</v>
      </c>
      <c r="H3923" t="s">
        <v>12</v>
      </c>
    </row>
    <row r="3924" spans="1:8" x14ac:dyDescent="0.25">
      <c r="A3924" s="25">
        <v>3923</v>
      </c>
      <c r="B3924" t="s">
        <v>9668</v>
      </c>
      <c r="C3924" t="s">
        <v>9669</v>
      </c>
      <c r="D3924" t="s">
        <v>8003</v>
      </c>
      <c r="E3924" t="s">
        <v>8004</v>
      </c>
      <c r="F3924" s="1" t="s">
        <v>9663</v>
      </c>
      <c r="G3924" t="s">
        <v>9594</v>
      </c>
      <c r="H3924" t="s">
        <v>12</v>
      </c>
    </row>
    <row r="3925" spans="1:8" x14ac:dyDescent="0.25">
      <c r="A3925" s="25">
        <v>3924</v>
      </c>
      <c r="B3925" t="s">
        <v>9670</v>
      </c>
      <c r="C3925" t="s">
        <v>9671</v>
      </c>
      <c r="D3925" t="s">
        <v>8003</v>
      </c>
      <c r="E3925" t="s">
        <v>8004</v>
      </c>
      <c r="F3925" s="1" t="s">
        <v>9663</v>
      </c>
      <c r="G3925" t="s">
        <v>9594</v>
      </c>
      <c r="H3925" t="s">
        <v>12</v>
      </c>
    </row>
    <row r="3926" spans="1:8" x14ac:dyDescent="0.25">
      <c r="A3926" s="25">
        <v>3925</v>
      </c>
      <c r="B3926" t="s">
        <v>9672</v>
      </c>
      <c r="C3926" t="s">
        <v>9673</v>
      </c>
      <c r="D3926" t="s">
        <v>8003</v>
      </c>
      <c r="E3926" t="s">
        <v>8004</v>
      </c>
      <c r="F3926" s="1" t="s">
        <v>9674</v>
      </c>
      <c r="G3926" t="s">
        <v>9675</v>
      </c>
      <c r="H3926" t="s">
        <v>12</v>
      </c>
    </row>
    <row r="3927" spans="1:8" x14ac:dyDescent="0.25">
      <c r="A3927" s="25">
        <v>3926</v>
      </c>
      <c r="B3927" t="s">
        <v>9676</v>
      </c>
      <c r="C3927" t="s">
        <v>9677</v>
      </c>
      <c r="D3927" t="s">
        <v>8003</v>
      </c>
      <c r="E3927" t="s">
        <v>8004</v>
      </c>
      <c r="F3927" s="1" t="s">
        <v>9674</v>
      </c>
      <c r="G3927" t="s">
        <v>9675</v>
      </c>
      <c r="H3927" t="s">
        <v>12</v>
      </c>
    </row>
    <row r="3928" spans="1:8" x14ac:dyDescent="0.25">
      <c r="A3928" s="25">
        <v>3927</v>
      </c>
      <c r="B3928" t="s">
        <v>9678</v>
      </c>
      <c r="C3928" t="s">
        <v>9679</v>
      </c>
      <c r="D3928" t="s">
        <v>8003</v>
      </c>
      <c r="E3928" t="s">
        <v>8004</v>
      </c>
      <c r="F3928" s="1" t="s">
        <v>9674</v>
      </c>
      <c r="G3928" t="s">
        <v>9675</v>
      </c>
      <c r="H3928" t="s">
        <v>12</v>
      </c>
    </row>
    <row r="3929" spans="1:8" x14ac:dyDescent="0.25">
      <c r="A3929" s="25">
        <v>3928</v>
      </c>
      <c r="B3929" t="s">
        <v>9680</v>
      </c>
      <c r="C3929" t="s">
        <v>9681</v>
      </c>
      <c r="D3929" t="s">
        <v>8003</v>
      </c>
      <c r="E3929" t="s">
        <v>8004</v>
      </c>
      <c r="F3929" s="1" t="s">
        <v>9674</v>
      </c>
      <c r="G3929" t="s">
        <v>9675</v>
      </c>
      <c r="H3929" t="s">
        <v>12</v>
      </c>
    </row>
    <row r="3930" spans="1:8" x14ac:dyDescent="0.25">
      <c r="A3930" s="25">
        <v>3929</v>
      </c>
      <c r="B3930" t="s">
        <v>9682</v>
      </c>
      <c r="C3930" t="s">
        <v>9683</v>
      </c>
      <c r="D3930" t="s">
        <v>8003</v>
      </c>
      <c r="E3930" t="s">
        <v>8004</v>
      </c>
      <c r="F3930" s="1" t="s">
        <v>9684</v>
      </c>
      <c r="G3930" t="s">
        <v>9675</v>
      </c>
      <c r="H3930" t="s">
        <v>33</v>
      </c>
    </row>
    <row r="3931" spans="1:8" x14ac:dyDescent="0.25">
      <c r="A3931" s="25">
        <v>3930</v>
      </c>
      <c r="B3931" t="s">
        <v>9685</v>
      </c>
      <c r="C3931" t="s">
        <v>9686</v>
      </c>
      <c r="D3931" t="s">
        <v>8003</v>
      </c>
      <c r="E3931" t="s">
        <v>8004</v>
      </c>
      <c r="F3931" s="1" t="s">
        <v>9684</v>
      </c>
      <c r="G3931" t="s">
        <v>9675</v>
      </c>
      <c r="H3931" t="s">
        <v>33</v>
      </c>
    </row>
    <row r="3932" spans="1:8" x14ac:dyDescent="0.25">
      <c r="A3932" s="25">
        <v>3931</v>
      </c>
      <c r="B3932" t="s">
        <v>9687</v>
      </c>
      <c r="C3932" t="s">
        <v>9688</v>
      </c>
      <c r="D3932" t="s">
        <v>8003</v>
      </c>
      <c r="E3932" t="s">
        <v>8004</v>
      </c>
      <c r="F3932" s="1" t="s">
        <v>9684</v>
      </c>
      <c r="G3932" t="s">
        <v>9675</v>
      </c>
      <c r="H3932" t="s">
        <v>33</v>
      </c>
    </row>
    <row r="3933" spans="1:8" x14ac:dyDescent="0.25">
      <c r="A3933" s="25">
        <v>3932</v>
      </c>
      <c r="B3933" t="s">
        <v>9689</v>
      </c>
      <c r="C3933" t="s">
        <v>9690</v>
      </c>
      <c r="D3933" t="s">
        <v>8003</v>
      </c>
      <c r="E3933" t="s">
        <v>8004</v>
      </c>
      <c r="F3933" s="1" t="s">
        <v>9684</v>
      </c>
      <c r="G3933" t="s">
        <v>9675</v>
      </c>
      <c r="H3933" t="s">
        <v>33</v>
      </c>
    </row>
    <row r="3934" spans="1:8" x14ac:dyDescent="0.25">
      <c r="A3934" s="25">
        <v>3933</v>
      </c>
      <c r="B3934" t="s">
        <v>9691</v>
      </c>
      <c r="C3934" t="s">
        <v>9692</v>
      </c>
      <c r="D3934" t="s">
        <v>8003</v>
      </c>
      <c r="E3934" t="s">
        <v>7686</v>
      </c>
      <c r="F3934" s="1" t="s">
        <v>9693</v>
      </c>
      <c r="G3934" t="s">
        <v>9694</v>
      </c>
      <c r="H3934" t="s">
        <v>12</v>
      </c>
    </row>
    <row r="3935" spans="1:8" x14ac:dyDescent="0.25">
      <c r="A3935" s="25">
        <v>3934</v>
      </c>
      <c r="B3935" t="s">
        <v>9695</v>
      </c>
      <c r="C3935" t="s">
        <v>9696</v>
      </c>
      <c r="D3935" t="s">
        <v>8003</v>
      </c>
      <c r="E3935" t="s">
        <v>7686</v>
      </c>
      <c r="F3935" s="1" t="s">
        <v>9693</v>
      </c>
      <c r="G3935" t="s">
        <v>9694</v>
      </c>
      <c r="H3935" t="s">
        <v>12</v>
      </c>
    </row>
    <row r="3936" spans="1:8" x14ac:dyDescent="0.25">
      <c r="A3936" s="25">
        <v>3935</v>
      </c>
      <c r="B3936" t="s">
        <v>9697</v>
      </c>
      <c r="C3936" t="s">
        <v>9698</v>
      </c>
      <c r="D3936" t="s">
        <v>8003</v>
      </c>
      <c r="E3936" t="s">
        <v>7686</v>
      </c>
      <c r="F3936" s="1" t="s">
        <v>9693</v>
      </c>
      <c r="G3936" t="s">
        <v>9694</v>
      </c>
      <c r="H3936" t="s">
        <v>12</v>
      </c>
    </row>
    <row r="3937" spans="1:8" x14ac:dyDescent="0.25">
      <c r="A3937" s="25">
        <v>3936</v>
      </c>
      <c r="B3937" t="s">
        <v>9699</v>
      </c>
      <c r="C3937" t="s">
        <v>9700</v>
      </c>
      <c r="D3937" t="s">
        <v>8003</v>
      </c>
      <c r="E3937" t="s">
        <v>7686</v>
      </c>
      <c r="F3937" s="1" t="s">
        <v>9693</v>
      </c>
      <c r="G3937" t="s">
        <v>9694</v>
      </c>
      <c r="H3937" t="s">
        <v>12</v>
      </c>
    </row>
    <row r="3938" spans="1:8" x14ac:dyDescent="0.25">
      <c r="A3938" s="25">
        <v>3937</v>
      </c>
      <c r="B3938" t="s">
        <v>9701</v>
      </c>
      <c r="C3938" t="s">
        <v>9702</v>
      </c>
      <c r="D3938" t="s">
        <v>8003</v>
      </c>
      <c r="E3938" t="s">
        <v>7686</v>
      </c>
      <c r="F3938" s="1" t="s">
        <v>9703</v>
      </c>
      <c r="G3938" t="s">
        <v>9704</v>
      </c>
      <c r="H3938" t="s">
        <v>12</v>
      </c>
    </row>
    <row r="3939" spans="1:8" x14ac:dyDescent="0.25">
      <c r="A3939" s="25">
        <v>3938</v>
      </c>
      <c r="B3939" t="s">
        <v>9705</v>
      </c>
      <c r="C3939" t="s">
        <v>9706</v>
      </c>
      <c r="D3939" t="s">
        <v>8003</v>
      </c>
      <c r="E3939" t="s">
        <v>7686</v>
      </c>
      <c r="F3939" s="1" t="s">
        <v>9703</v>
      </c>
      <c r="G3939" t="s">
        <v>9704</v>
      </c>
      <c r="H3939" t="s">
        <v>12</v>
      </c>
    </row>
    <row r="3940" spans="1:8" x14ac:dyDescent="0.25">
      <c r="A3940" s="25">
        <v>3939</v>
      </c>
      <c r="B3940" t="s">
        <v>9707</v>
      </c>
      <c r="C3940" t="s">
        <v>9708</v>
      </c>
      <c r="D3940" t="s">
        <v>8003</v>
      </c>
      <c r="E3940" t="s">
        <v>7686</v>
      </c>
      <c r="F3940" s="1" t="s">
        <v>9703</v>
      </c>
      <c r="G3940" t="s">
        <v>9704</v>
      </c>
      <c r="H3940" t="s">
        <v>12</v>
      </c>
    </row>
    <row r="3941" spans="1:8" x14ac:dyDescent="0.25">
      <c r="A3941" s="25">
        <v>3940</v>
      </c>
      <c r="B3941" t="s">
        <v>9709</v>
      </c>
      <c r="C3941" t="s">
        <v>9710</v>
      </c>
      <c r="D3941" t="s">
        <v>8003</v>
      </c>
      <c r="E3941" t="s">
        <v>7686</v>
      </c>
      <c r="F3941" s="1" t="s">
        <v>9703</v>
      </c>
      <c r="G3941" t="s">
        <v>9704</v>
      </c>
      <c r="H3941" t="s">
        <v>12</v>
      </c>
    </row>
    <row r="3942" spans="1:8" x14ac:dyDescent="0.25">
      <c r="A3942" s="25">
        <v>3941</v>
      </c>
      <c r="B3942" t="s">
        <v>9711</v>
      </c>
      <c r="C3942" t="s">
        <v>9712</v>
      </c>
      <c r="D3942" t="s">
        <v>8003</v>
      </c>
      <c r="E3942" t="s">
        <v>7686</v>
      </c>
      <c r="F3942" s="1" t="s">
        <v>9713</v>
      </c>
      <c r="G3942" t="s">
        <v>9714</v>
      </c>
      <c r="H3942" t="s">
        <v>12</v>
      </c>
    </row>
    <row r="3943" spans="1:8" x14ac:dyDescent="0.25">
      <c r="A3943" s="25">
        <v>3942</v>
      </c>
      <c r="B3943" t="s">
        <v>9715</v>
      </c>
      <c r="C3943" t="s">
        <v>9716</v>
      </c>
      <c r="D3943" t="s">
        <v>8003</v>
      </c>
      <c r="E3943" t="s">
        <v>7686</v>
      </c>
      <c r="F3943" s="1" t="s">
        <v>9713</v>
      </c>
      <c r="G3943" t="s">
        <v>9714</v>
      </c>
      <c r="H3943" t="s">
        <v>12</v>
      </c>
    </row>
    <row r="3944" spans="1:8" x14ac:dyDescent="0.25">
      <c r="A3944" s="25">
        <v>3943</v>
      </c>
      <c r="B3944" t="s">
        <v>9717</v>
      </c>
      <c r="C3944" t="s">
        <v>9718</v>
      </c>
      <c r="D3944" t="s">
        <v>8003</v>
      </c>
      <c r="E3944" t="s">
        <v>7686</v>
      </c>
      <c r="F3944" s="1" t="s">
        <v>9713</v>
      </c>
      <c r="G3944" t="s">
        <v>9714</v>
      </c>
      <c r="H3944" t="s">
        <v>12</v>
      </c>
    </row>
    <row r="3945" spans="1:8" x14ac:dyDescent="0.25">
      <c r="A3945" s="25">
        <v>3944</v>
      </c>
      <c r="B3945" t="s">
        <v>9719</v>
      </c>
      <c r="C3945" t="s">
        <v>9720</v>
      </c>
      <c r="D3945" t="s">
        <v>8003</v>
      </c>
      <c r="E3945" t="s">
        <v>7686</v>
      </c>
      <c r="F3945" s="1" t="s">
        <v>9713</v>
      </c>
      <c r="G3945" t="s">
        <v>9714</v>
      </c>
      <c r="H3945" t="s">
        <v>12</v>
      </c>
    </row>
    <row r="3946" spans="1:8" x14ac:dyDescent="0.25">
      <c r="A3946" s="25">
        <v>3945</v>
      </c>
      <c r="B3946" t="s">
        <v>9722</v>
      </c>
      <c r="C3946" t="s">
        <v>9723</v>
      </c>
      <c r="D3946" t="s">
        <v>8003</v>
      </c>
      <c r="E3946" t="s">
        <v>7686</v>
      </c>
      <c r="F3946" s="1" t="s">
        <v>9724</v>
      </c>
      <c r="G3946" t="s">
        <v>9725</v>
      </c>
      <c r="H3946" t="s">
        <v>12</v>
      </c>
    </row>
    <row r="3947" spans="1:8" x14ac:dyDescent="0.25">
      <c r="A3947" s="25">
        <v>3946</v>
      </c>
      <c r="B3947" t="s">
        <v>9726</v>
      </c>
      <c r="C3947" t="s">
        <v>9727</v>
      </c>
      <c r="D3947" t="s">
        <v>8003</v>
      </c>
      <c r="E3947" t="s">
        <v>7686</v>
      </c>
      <c r="F3947" s="1" t="s">
        <v>9724</v>
      </c>
      <c r="G3947" t="s">
        <v>9725</v>
      </c>
      <c r="H3947" t="s">
        <v>12</v>
      </c>
    </row>
    <row r="3948" spans="1:8" x14ac:dyDescent="0.25">
      <c r="A3948" s="25">
        <v>3947</v>
      </c>
      <c r="B3948" t="s">
        <v>9728</v>
      </c>
      <c r="C3948" t="s">
        <v>9729</v>
      </c>
      <c r="D3948" t="s">
        <v>8003</v>
      </c>
      <c r="E3948" t="s">
        <v>7686</v>
      </c>
      <c r="F3948" s="1" t="s">
        <v>9724</v>
      </c>
      <c r="G3948" t="s">
        <v>9725</v>
      </c>
      <c r="H3948" t="s">
        <v>12</v>
      </c>
    </row>
    <row r="3949" spans="1:8" x14ac:dyDescent="0.25">
      <c r="A3949" s="25">
        <v>3948</v>
      </c>
      <c r="B3949" t="s">
        <v>9730</v>
      </c>
      <c r="C3949" t="s">
        <v>9731</v>
      </c>
      <c r="D3949" t="s">
        <v>8003</v>
      </c>
      <c r="E3949" t="s">
        <v>7686</v>
      </c>
      <c r="F3949" s="1" t="s">
        <v>9724</v>
      </c>
      <c r="G3949" t="s">
        <v>9725</v>
      </c>
      <c r="H3949" t="s">
        <v>12</v>
      </c>
    </row>
    <row r="3950" spans="1:8" x14ac:dyDescent="0.25">
      <c r="A3950" s="25">
        <v>3949</v>
      </c>
      <c r="B3950" t="s">
        <v>9732</v>
      </c>
      <c r="C3950" t="s">
        <v>9733</v>
      </c>
      <c r="D3950" t="s">
        <v>8003</v>
      </c>
      <c r="E3950" t="s">
        <v>7686</v>
      </c>
      <c r="F3950" s="1" t="s">
        <v>9734</v>
      </c>
      <c r="G3950" t="s">
        <v>9735</v>
      </c>
      <c r="H3950" t="s">
        <v>298</v>
      </c>
    </row>
    <row r="3951" spans="1:8" x14ac:dyDescent="0.25">
      <c r="A3951" s="25">
        <v>3950</v>
      </c>
      <c r="B3951" t="s">
        <v>9736</v>
      </c>
      <c r="C3951" t="s">
        <v>9737</v>
      </c>
      <c r="D3951" t="s">
        <v>8003</v>
      </c>
      <c r="E3951" t="s">
        <v>7686</v>
      </c>
      <c r="F3951" s="1" t="s">
        <v>9734</v>
      </c>
      <c r="G3951" t="s">
        <v>9735</v>
      </c>
      <c r="H3951" t="s">
        <v>298</v>
      </c>
    </row>
    <row r="3952" spans="1:8" x14ac:dyDescent="0.25">
      <c r="A3952" s="25">
        <v>3951</v>
      </c>
      <c r="B3952" t="s">
        <v>9738</v>
      </c>
      <c r="C3952" t="s">
        <v>9739</v>
      </c>
      <c r="D3952" t="s">
        <v>8003</v>
      </c>
      <c r="E3952" t="s">
        <v>7686</v>
      </c>
      <c r="F3952" s="1" t="s">
        <v>9734</v>
      </c>
      <c r="G3952" t="s">
        <v>9735</v>
      </c>
      <c r="H3952" t="s">
        <v>298</v>
      </c>
    </row>
    <row r="3953" spans="1:8" x14ac:dyDescent="0.25">
      <c r="A3953" s="25">
        <v>3952</v>
      </c>
      <c r="B3953" t="s">
        <v>9740</v>
      </c>
      <c r="C3953" t="s">
        <v>9741</v>
      </c>
      <c r="D3953" t="s">
        <v>8003</v>
      </c>
      <c r="E3953" t="s">
        <v>7686</v>
      </c>
      <c r="F3953" s="1" t="s">
        <v>9734</v>
      </c>
      <c r="G3953" t="s">
        <v>9735</v>
      </c>
      <c r="H3953" t="s">
        <v>298</v>
      </c>
    </row>
    <row r="3954" spans="1:8" x14ac:dyDescent="0.25">
      <c r="A3954" s="25">
        <v>3953</v>
      </c>
      <c r="B3954" t="s">
        <v>9742</v>
      </c>
      <c r="C3954" t="s">
        <v>9743</v>
      </c>
      <c r="D3954" t="s">
        <v>8003</v>
      </c>
      <c r="E3954" t="s">
        <v>7686</v>
      </c>
      <c r="F3954" s="1" t="s">
        <v>9744</v>
      </c>
      <c r="G3954" t="s">
        <v>9745</v>
      </c>
      <c r="H3954" t="s">
        <v>33</v>
      </c>
    </row>
    <row r="3955" spans="1:8" x14ac:dyDescent="0.25">
      <c r="A3955" s="25">
        <v>3954</v>
      </c>
      <c r="B3955" t="s">
        <v>9746</v>
      </c>
      <c r="C3955" t="s">
        <v>9747</v>
      </c>
      <c r="D3955" t="s">
        <v>8003</v>
      </c>
      <c r="E3955" t="s">
        <v>7686</v>
      </c>
      <c r="F3955" s="1" t="s">
        <v>9744</v>
      </c>
      <c r="G3955" t="s">
        <v>9745</v>
      </c>
      <c r="H3955" t="s">
        <v>33</v>
      </c>
    </row>
    <row r="3956" spans="1:8" x14ac:dyDescent="0.25">
      <c r="A3956" s="25">
        <v>3955</v>
      </c>
      <c r="B3956" t="s">
        <v>9748</v>
      </c>
      <c r="C3956" t="s">
        <v>9749</v>
      </c>
      <c r="D3956" t="s">
        <v>8003</v>
      </c>
      <c r="E3956" t="s">
        <v>7686</v>
      </c>
      <c r="F3956" s="1" t="s">
        <v>9744</v>
      </c>
      <c r="G3956" t="s">
        <v>9745</v>
      </c>
      <c r="H3956" t="s">
        <v>33</v>
      </c>
    </row>
    <row r="3957" spans="1:8" x14ac:dyDescent="0.25">
      <c r="A3957" s="25">
        <v>3956</v>
      </c>
      <c r="B3957" t="s">
        <v>9750</v>
      </c>
      <c r="C3957" t="s">
        <v>9751</v>
      </c>
      <c r="D3957" t="s">
        <v>8003</v>
      </c>
      <c r="E3957" t="s">
        <v>7686</v>
      </c>
      <c r="F3957" s="1" t="s">
        <v>9744</v>
      </c>
      <c r="G3957" t="s">
        <v>9745</v>
      </c>
      <c r="H3957" t="s">
        <v>33</v>
      </c>
    </row>
    <row r="3958" spans="1:8" x14ac:dyDescent="0.25">
      <c r="A3958" s="25">
        <v>3957</v>
      </c>
      <c r="B3958" t="s">
        <v>9752</v>
      </c>
      <c r="C3958" t="s">
        <v>9753</v>
      </c>
      <c r="D3958" t="s">
        <v>8003</v>
      </c>
      <c r="E3958" t="s">
        <v>7686</v>
      </c>
      <c r="F3958" s="1" t="s">
        <v>9754</v>
      </c>
      <c r="G3958" t="s">
        <v>9755</v>
      </c>
      <c r="H3958" t="s">
        <v>12</v>
      </c>
    </row>
    <row r="3959" spans="1:8" x14ac:dyDescent="0.25">
      <c r="A3959" s="25">
        <v>3958</v>
      </c>
      <c r="B3959" t="s">
        <v>9756</v>
      </c>
      <c r="C3959" t="s">
        <v>9757</v>
      </c>
      <c r="D3959" t="s">
        <v>8003</v>
      </c>
      <c r="E3959" t="s">
        <v>7686</v>
      </c>
      <c r="F3959" s="1" t="s">
        <v>9754</v>
      </c>
      <c r="G3959" t="s">
        <v>9755</v>
      </c>
      <c r="H3959" t="s">
        <v>12</v>
      </c>
    </row>
    <row r="3960" spans="1:8" x14ac:dyDescent="0.25">
      <c r="A3960" s="25">
        <v>3959</v>
      </c>
      <c r="B3960" t="s">
        <v>9758</v>
      </c>
      <c r="C3960" t="s">
        <v>9759</v>
      </c>
      <c r="D3960" t="s">
        <v>8003</v>
      </c>
      <c r="E3960" t="s">
        <v>7686</v>
      </c>
      <c r="F3960" s="1" t="s">
        <v>9754</v>
      </c>
      <c r="G3960" t="s">
        <v>9755</v>
      </c>
      <c r="H3960" t="s">
        <v>12</v>
      </c>
    </row>
    <row r="3961" spans="1:8" x14ac:dyDescent="0.25">
      <c r="A3961" s="25">
        <v>3960</v>
      </c>
      <c r="B3961" t="s">
        <v>9760</v>
      </c>
      <c r="C3961" t="s">
        <v>9761</v>
      </c>
      <c r="D3961" t="s">
        <v>8003</v>
      </c>
      <c r="E3961" t="s">
        <v>7686</v>
      </c>
      <c r="F3961" s="1" t="s">
        <v>9754</v>
      </c>
      <c r="G3961" t="s">
        <v>9755</v>
      </c>
      <c r="H3961" t="s">
        <v>12</v>
      </c>
    </row>
    <row r="3962" spans="1:8" x14ac:dyDescent="0.25">
      <c r="A3962" s="25">
        <v>3961</v>
      </c>
      <c r="B3962" t="s">
        <v>9762</v>
      </c>
      <c r="C3962" t="s">
        <v>9763</v>
      </c>
      <c r="D3962" t="s">
        <v>8003</v>
      </c>
      <c r="E3962" t="s">
        <v>7686</v>
      </c>
      <c r="F3962" s="1" t="s">
        <v>9764</v>
      </c>
      <c r="G3962" t="s">
        <v>6939</v>
      </c>
      <c r="H3962" t="s">
        <v>33</v>
      </c>
    </row>
    <row r="3963" spans="1:8" x14ac:dyDescent="0.25">
      <c r="A3963" s="25">
        <v>3962</v>
      </c>
      <c r="B3963" t="s">
        <v>9765</v>
      </c>
      <c r="C3963" t="s">
        <v>9766</v>
      </c>
      <c r="D3963" t="s">
        <v>8003</v>
      </c>
      <c r="E3963" t="s">
        <v>7686</v>
      </c>
      <c r="F3963" s="1" t="s">
        <v>9764</v>
      </c>
      <c r="G3963" t="s">
        <v>6939</v>
      </c>
      <c r="H3963" t="s">
        <v>33</v>
      </c>
    </row>
    <row r="3964" spans="1:8" x14ac:dyDescent="0.25">
      <c r="A3964" s="25">
        <v>3963</v>
      </c>
      <c r="B3964" t="s">
        <v>9767</v>
      </c>
      <c r="C3964" t="s">
        <v>9768</v>
      </c>
      <c r="D3964" t="s">
        <v>8003</v>
      </c>
      <c r="E3964" t="s">
        <v>7686</v>
      </c>
      <c r="F3964" s="1" t="s">
        <v>9764</v>
      </c>
      <c r="G3964" t="s">
        <v>6939</v>
      </c>
      <c r="H3964" t="s">
        <v>33</v>
      </c>
    </row>
    <row r="3965" spans="1:8" x14ac:dyDescent="0.25">
      <c r="A3965" s="25">
        <v>3964</v>
      </c>
      <c r="B3965" t="s">
        <v>9769</v>
      </c>
      <c r="C3965" t="s">
        <v>9770</v>
      </c>
      <c r="D3965" t="s">
        <v>8003</v>
      </c>
      <c r="E3965" t="s">
        <v>7686</v>
      </c>
      <c r="F3965" s="1" t="s">
        <v>9764</v>
      </c>
      <c r="G3965" t="s">
        <v>6939</v>
      </c>
      <c r="H3965" t="s">
        <v>33</v>
      </c>
    </row>
    <row r="3966" spans="1:8" x14ac:dyDescent="0.25">
      <c r="A3966" s="25">
        <v>3965</v>
      </c>
      <c r="B3966" t="s">
        <v>9772</v>
      </c>
      <c r="C3966" t="s">
        <v>9773</v>
      </c>
      <c r="D3966" t="s">
        <v>8003</v>
      </c>
      <c r="E3966" t="s">
        <v>7686</v>
      </c>
      <c r="F3966" s="1" t="s">
        <v>9774</v>
      </c>
      <c r="G3966" t="s">
        <v>9775</v>
      </c>
      <c r="H3966" t="s">
        <v>12</v>
      </c>
    </row>
    <row r="3967" spans="1:8" x14ac:dyDescent="0.25">
      <c r="A3967" s="25">
        <v>3966</v>
      </c>
      <c r="B3967" t="s">
        <v>9776</v>
      </c>
      <c r="C3967" t="s">
        <v>9777</v>
      </c>
      <c r="D3967" t="s">
        <v>8003</v>
      </c>
      <c r="E3967" t="s">
        <v>7686</v>
      </c>
      <c r="F3967" s="1" t="s">
        <v>9774</v>
      </c>
      <c r="G3967" t="s">
        <v>9775</v>
      </c>
      <c r="H3967" t="s">
        <v>12</v>
      </c>
    </row>
    <row r="3968" spans="1:8" x14ac:dyDescent="0.25">
      <c r="A3968" s="25">
        <v>3967</v>
      </c>
      <c r="B3968" t="s">
        <v>9778</v>
      </c>
      <c r="C3968" t="s">
        <v>9779</v>
      </c>
      <c r="D3968" t="s">
        <v>8003</v>
      </c>
      <c r="E3968" t="s">
        <v>7686</v>
      </c>
      <c r="F3968" s="1" t="s">
        <v>9774</v>
      </c>
      <c r="G3968" t="s">
        <v>9775</v>
      </c>
      <c r="H3968" t="s">
        <v>12</v>
      </c>
    </row>
    <row r="3969" spans="1:8" x14ac:dyDescent="0.25">
      <c r="A3969" s="25">
        <v>3968</v>
      </c>
      <c r="B3969" t="s">
        <v>9780</v>
      </c>
      <c r="C3969" t="s">
        <v>9781</v>
      </c>
      <c r="D3969" t="s">
        <v>8003</v>
      </c>
      <c r="E3969" t="s">
        <v>7686</v>
      </c>
      <c r="F3969" s="1" t="s">
        <v>9774</v>
      </c>
      <c r="G3969" t="s">
        <v>9775</v>
      </c>
      <c r="H3969" t="s">
        <v>12</v>
      </c>
    </row>
    <row r="3970" spans="1:8" x14ac:dyDescent="0.25">
      <c r="A3970" s="25">
        <v>3969</v>
      </c>
      <c r="B3970" t="s">
        <v>9782</v>
      </c>
      <c r="C3970" t="s">
        <v>9783</v>
      </c>
      <c r="D3970" t="s">
        <v>8003</v>
      </c>
      <c r="E3970" t="s">
        <v>7686</v>
      </c>
      <c r="F3970" s="1" t="s">
        <v>9784</v>
      </c>
      <c r="G3970" t="s">
        <v>9785</v>
      </c>
      <c r="H3970" t="s">
        <v>33</v>
      </c>
    </row>
    <row r="3971" spans="1:8" x14ac:dyDescent="0.25">
      <c r="A3971" s="25">
        <v>3970</v>
      </c>
      <c r="B3971" t="s">
        <v>9786</v>
      </c>
      <c r="C3971" t="s">
        <v>9787</v>
      </c>
      <c r="D3971" t="s">
        <v>8003</v>
      </c>
      <c r="E3971" t="s">
        <v>7686</v>
      </c>
      <c r="F3971" s="1" t="s">
        <v>9784</v>
      </c>
      <c r="G3971" t="s">
        <v>9785</v>
      </c>
      <c r="H3971" t="s">
        <v>33</v>
      </c>
    </row>
    <row r="3972" spans="1:8" x14ac:dyDescent="0.25">
      <c r="A3972" s="25">
        <v>3971</v>
      </c>
      <c r="B3972" t="s">
        <v>9788</v>
      </c>
      <c r="C3972" t="s">
        <v>9789</v>
      </c>
      <c r="D3972" t="s">
        <v>8003</v>
      </c>
      <c r="E3972" t="s">
        <v>7686</v>
      </c>
      <c r="F3972" s="1" t="s">
        <v>9784</v>
      </c>
      <c r="G3972" t="s">
        <v>9785</v>
      </c>
      <c r="H3972" t="s">
        <v>33</v>
      </c>
    </row>
    <row r="3973" spans="1:8" x14ac:dyDescent="0.25">
      <c r="A3973" s="25">
        <v>3972</v>
      </c>
      <c r="B3973" t="s">
        <v>9790</v>
      </c>
      <c r="C3973" t="s">
        <v>9791</v>
      </c>
      <c r="D3973" t="s">
        <v>8003</v>
      </c>
      <c r="E3973" t="s">
        <v>7686</v>
      </c>
      <c r="F3973" s="1" t="s">
        <v>9784</v>
      </c>
      <c r="G3973" t="s">
        <v>9785</v>
      </c>
      <c r="H3973" t="s">
        <v>33</v>
      </c>
    </row>
    <row r="3974" spans="1:8" x14ac:dyDescent="0.25">
      <c r="A3974" s="25">
        <v>3973</v>
      </c>
      <c r="B3974" t="s">
        <v>9792</v>
      </c>
      <c r="C3974" t="s">
        <v>9793</v>
      </c>
      <c r="D3974" t="s">
        <v>8003</v>
      </c>
      <c r="E3974" t="s">
        <v>7686</v>
      </c>
      <c r="F3974" s="1" t="s">
        <v>9794</v>
      </c>
      <c r="G3974" t="s">
        <v>9795</v>
      </c>
      <c r="H3974" t="s">
        <v>12</v>
      </c>
    </row>
    <row r="3975" spans="1:8" x14ac:dyDescent="0.25">
      <c r="A3975" s="25">
        <v>3974</v>
      </c>
      <c r="B3975" t="s">
        <v>9796</v>
      </c>
      <c r="C3975" t="s">
        <v>9797</v>
      </c>
      <c r="D3975" t="s">
        <v>8003</v>
      </c>
      <c r="E3975" t="s">
        <v>7686</v>
      </c>
      <c r="F3975" s="1" t="s">
        <v>9794</v>
      </c>
      <c r="G3975" t="s">
        <v>9795</v>
      </c>
      <c r="H3975" t="s">
        <v>12</v>
      </c>
    </row>
    <row r="3976" spans="1:8" x14ac:dyDescent="0.25">
      <c r="A3976" s="25">
        <v>3975</v>
      </c>
      <c r="B3976" t="s">
        <v>9798</v>
      </c>
      <c r="C3976" t="s">
        <v>9799</v>
      </c>
      <c r="D3976" t="s">
        <v>8003</v>
      </c>
      <c r="E3976" t="s">
        <v>7686</v>
      </c>
      <c r="F3976" s="1" t="s">
        <v>9794</v>
      </c>
      <c r="G3976" t="s">
        <v>9795</v>
      </c>
      <c r="H3976" t="s">
        <v>12</v>
      </c>
    </row>
    <row r="3977" spans="1:8" x14ac:dyDescent="0.25">
      <c r="A3977" s="25">
        <v>3976</v>
      </c>
      <c r="B3977" t="s">
        <v>9800</v>
      </c>
      <c r="C3977" t="s">
        <v>9801</v>
      </c>
      <c r="D3977" t="s">
        <v>8003</v>
      </c>
      <c r="E3977" t="s">
        <v>7686</v>
      </c>
      <c r="F3977" s="1" t="s">
        <v>9794</v>
      </c>
      <c r="G3977" t="s">
        <v>9795</v>
      </c>
      <c r="H3977" t="s">
        <v>12</v>
      </c>
    </row>
    <row r="3978" spans="1:8" x14ac:dyDescent="0.25">
      <c r="A3978" s="25">
        <v>3977</v>
      </c>
      <c r="B3978" t="s">
        <v>9802</v>
      </c>
      <c r="C3978" t="s">
        <v>9729</v>
      </c>
      <c r="D3978" t="s">
        <v>8003</v>
      </c>
      <c r="E3978" t="s">
        <v>7686</v>
      </c>
      <c r="F3978" s="1" t="s">
        <v>9803</v>
      </c>
      <c r="G3978" t="s">
        <v>9804</v>
      </c>
      <c r="H3978" t="s">
        <v>12</v>
      </c>
    </row>
    <row r="3979" spans="1:8" x14ac:dyDescent="0.25">
      <c r="A3979" s="25">
        <v>3978</v>
      </c>
      <c r="B3979" t="s">
        <v>9805</v>
      </c>
      <c r="C3979" t="s">
        <v>9806</v>
      </c>
      <c r="D3979" t="s">
        <v>8003</v>
      </c>
      <c r="E3979" t="s">
        <v>7686</v>
      </c>
      <c r="F3979" s="1" t="s">
        <v>9803</v>
      </c>
      <c r="G3979" t="s">
        <v>9804</v>
      </c>
      <c r="H3979" t="s">
        <v>12</v>
      </c>
    </row>
    <row r="3980" spans="1:8" x14ac:dyDescent="0.25">
      <c r="A3980" s="25">
        <v>3979</v>
      </c>
      <c r="B3980" t="s">
        <v>9807</v>
      </c>
      <c r="C3980" t="s">
        <v>9808</v>
      </c>
      <c r="D3980" t="s">
        <v>8003</v>
      </c>
      <c r="E3980" t="s">
        <v>7686</v>
      </c>
      <c r="F3980" s="1" t="s">
        <v>9803</v>
      </c>
      <c r="G3980" t="s">
        <v>9804</v>
      </c>
      <c r="H3980" t="s">
        <v>12</v>
      </c>
    </row>
    <row r="3981" spans="1:8" x14ac:dyDescent="0.25">
      <c r="A3981" s="25">
        <v>3980</v>
      </c>
      <c r="B3981" t="s">
        <v>9809</v>
      </c>
      <c r="C3981" t="s">
        <v>9810</v>
      </c>
      <c r="D3981" t="s">
        <v>8003</v>
      </c>
      <c r="E3981" t="s">
        <v>7686</v>
      </c>
      <c r="F3981" s="1" t="s">
        <v>9803</v>
      </c>
      <c r="G3981" t="s">
        <v>9804</v>
      </c>
      <c r="H3981" t="s">
        <v>12</v>
      </c>
    </row>
    <row r="3982" spans="1:8" x14ac:dyDescent="0.25">
      <c r="A3982" s="25">
        <v>3981</v>
      </c>
      <c r="B3982" t="s">
        <v>9811</v>
      </c>
      <c r="C3982" t="s">
        <v>9812</v>
      </c>
      <c r="D3982" t="s">
        <v>8003</v>
      </c>
      <c r="E3982" t="s">
        <v>7686</v>
      </c>
      <c r="F3982" s="1" t="s">
        <v>9813</v>
      </c>
      <c r="G3982" t="s">
        <v>9714</v>
      </c>
      <c r="H3982" t="s">
        <v>33</v>
      </c>
    </row>
    <row r="3983" spans="1:8" x14ac:dyDescent="0.25">
      <c r="A3983" s="25">
        <v>3982</v>
      </c>
      <c r="B3983" t="s">
        <v>9814</v>
      </c>
      <c r="C3983" t="s">
        <v>9815</v>
      </c>
      <c r="D3983" t="s">
        <v>8003</v>
      </c>
      <c r="E3983" t="s">
        <v>7686</v>
      </c>
      <c r="F3983" s="1" t="s">
        <v>9813</v>
      </c>
      <c r="G3983" t="s">
        <v>9714</v>
      </c>
      <c r="H3983" t="s">
        <v>33</v>
      </c>
    </row>
    <row r="3984" spans="1:8" x14ac:dyDescent="0.25">
      <c r="A3984" s="25">
        <v>3983</v>
      </c>
      <c r="B3984" t="s">
        <v>9816</v>
      </c>
      <c r="C3984" t="s">
        <v>9817</v>
      </c>
      <c r="D3984" t="s">
        <v>8003</v>
      </c>
      <c r="E3984" t="s">
        <v>7686</v>
      </c>
      <c r="F3984" s="1" t="s">
        <v>9813</v>
      </c>
      <c r="G3984" t="s">
        <v>9714</v>
      </c>
      <c r="H3984" t="s">
        <v>33</v>
      </c>
    </row>
    <row r="3985" spans="1:8" x14ac:dyDescent="0.25">
      <c r="A3985" s="25">
        <v>3984</v>
      </c>
      <c r="B3985" t="s">
        <v>9818</v>
      </c>
      <c r="C3985" t="s">
        <v>9819</v>
      </c>
      <c r="D3985" t="s">
        <v>8003</v>
      </c>
      <c r="E3985" t="s">
        <v>7686</v>
      </c>
      <c r="F3985" s="1" t="s">
        <v>9813</v>
      </c>
      <c r="G3985" t="s">
        <v>9714</v>
      </c>
      <c r="H3985" t="s">
        <v>33</v>
      </c>
    </row>
    <row r="3986" spans="1:8" x14ac:dyDescent="0.25">
      <c r="A3986" s="25">
        <v>3985</v>
      </c>
      <c r="B3986" t="s">
        <v>9820</v>
      </c>
      <c r="C3986" t="s">
        <v>9821</v>
      </c>
      <c r="D3986" t="s">
        <v>8003</v>
      </c>
      <c r="E3986" t="s">
        <v>7686</v>
      </c>
      <c r="F3986" s="1" t="s">
        <v>9822</v>
      </c>
      <c r="G3986" t="s">
        <v>9144</v>
      </c>
      <c r="H3986" t="s">
        <v>33</v>
      </c>
    </row>
    <row r="3987" spans="1:8" x14ac:dyDescent="0.25">
      <c r="A3987" s="25">
        <v>3986</v>
      </c>
      <c r="B3987" t="s">
        <v>9823</v>
      </c>
      <c r="C3987" t="s">
        <v>9824</v>
      </c>
      <c r="D3987" t="s">
        <v>8003</v>
      </c>
      <c r="E3987" t="s">
        <v>7686</v>
      </c>
      <c r="F3987" s="1" t="s">
        <v>9822</v>
      </c>
      <c r="G3987" t="s">
        <v>9144</v>
      </c>
      <c r="H3987" t="s">
        <v>33</v>
      </c>
    </row>
    <row r="3988" spans="1:8" x14ac:dyDescent="0.25">
      <c r="A3988" s="25">
        <v>3987</v>
      </c>
      <c r="B3988" t="s">
        <v>9825</v>
      </c>
      <c r="C3988" t="s">
        <v>9826</v>
      </c>
      <c r="D3988" t="s">
        <v>8003</v>
      </c>
      <c r="E3988" t="s">
        <v>7686</v>
      </c>
      <c r="F3988" s="1" t="s">
        <v>9822</v>
      </c>
      <c r="G3988" t="s">
        <v>9144</v>
      </c>
      <c r="H3988" t="s">
        <v>33</v>
      </c>
    </row>
    <row r="3989" spans="1:8" x14ac:dyDescent="0.25">
      <c r="A3989" s="25">
        <v>3988</v>
      </c>
      <c r="B3989" t="s">
        <v>9827</v>
      </c>
      <c r="C3989" t="s">
        <v>9828</v>
      </c>
      <c r="D3989" t="s">
        <v>8003</v>
      </c>
      <c r="E3989" t="s">
        <v>7686</v>
      </c>
      <c r="F3989" s="1" t="s">
        <v>9822</v>
      </c>
      <c r="G3989" t="s">
        <v>9144</v>
      </c>
      <c r="H3989" t="s">
        <v>33</v>
      </c>
    </row>
    <row r="3990" spans="1:8" x14ac:dyDescent="0.25">
      <c r="A3990" s="25">
        <v>3989</v>
      </c>
      <c r="B3990" t="s">
        <v>9830</v>
      </c>
      <c r="C3990" t="s">
        <v>9831</v>
      </c>
      <c r="D3990" t="s">
        <v>8003</v>
      </c>
      <c r="E3990" t="s">
        <v>7686</v>
      </c>
      <c r="F3990" s="1" t="s">
        <v>9832</v>
      </c>
      <c r="G3990" t="s">
        <v>9833</v>
      </c>
      <c r="H3990" t="s">
        <v>12</v>
      </c>
    </row>
    <row r="3991" spans="1:8" x14ac:dyDescent="0.25">
      <c r="A3991" s="25">
        <v>3990</v>
      </c>
      <c r="B3991" t="s">
        <v>9834</v>
      </c>
      <c r="C3991" t="s">
        <v>9835</v>
      </c>
      <c r="D3991" t="s">
        <v>8003</v>
      </c>
      <c r="E3991" t="s">
        <v>7686</v>
      </c>
      <c r="F3991" s="1" t="s">
        <v>9832</v>
      </c>
      <c r="G3991" t="s">
        <v>9833</v>
      </c>
      <c r="H3991" t="s">
        <v>12</v>
      </c>
    </row>
    <row r="3992" spans="1:8" x14ac:dyDescent="0.25">
      <c r="A3992" s="25">
        <v>3991</v>
      </c>
      <c r="B3992" t="s">
        <v>9836</v>
      </c>
      <c r="C3992" t="s">
        <v>9837</v>
      </c>
      <c r="D3992" t="s">
        <v>8003</v>
      </c>
      <c r="E3992" t="s">
        <v>7686</v>
      </c>
      <c r="F3992" s="1" t="s">
        <v>9832</v>
      </c>
      <c r="G3992" t="s">
        <v>9833</v>
      </c>
      <c r="H3992" t="s">
        <v>12</v>
      </c>
    </row>
    <row r="3993" spans="1:8" x14ac:dyDescent="0.25">
      <c r="A3993" s="25">
        <v>3992</v>
      </c>
      <c r="B3993" t="s">
        <v>9838</v>
      </c>
      <c r="C3993" t="s">
        <v>9839</v>
      </c>
      <c r="D3993" t="s">
        <v>8003</v>
      </c>
      <c r="E3993" t="s">
        <v>7686</v>
      </c>
      <c r="F3993" s="1" t="s">
        <v>9832</v>
      </c>
      <c r="G3993" t="s">
        <v>9833</v>
      </c>
      <c r="H3993" t="s">
        <v>12</v>
      </c>
    </row>
    <row r="3994" spans="1:8" x14ac:dyDescent="0.25">
      <c r="A3994" s="25">
        <v>3993</v>
      </c>
      <c r="B3994" t="s">
        <v>9840</v>
      </c>
      <c r="C3994" t="s">
        <v>9841</v>
      </c>
      <c r="D3994" t="s">
        <v>8003</v>
      </c>
      <c r="E3994" t="s">
        <v>7686</v>
      </c>
      <c r="F3994" s="1" t="s">
        <v>9842</v>
      </c>
      <c r="G3994" t="s">
        <v>9843</v>
      </c>
      <c r="H3994" t="s">
        <v>298</v>
      </c>
    </row>
    <row r="3995" spans="1:8" x14ac:dyDescent="0.25">
      <c r="A3995" s="25">
        <v>3994</v>
      </c>
      <c r="B3995" t="s">
        <v>9844</v>
      </c>
      <c r="C3995" t="s">
        <v>9845</v>
      </c>
      <c r="D3995" t="s">
        <v>8003</v>
      </c>
      <c r="E3995" t="s">
        <v>7686</v>
      </c>
      <c r="F3995" s="1" t="s">
        <v>9842</v>
      </c>
      <c r="G3995" t="s">
        <v>9843</v>
      </c>
      <c r="H3995" t="s">
        <v>298</v>
      </c>
    </row>
    <row r="3996" spans="1:8" x14ac:dyDescent="0.25">
      <c r="A3996" s="25">
        <v>3995</v>
      </c>
      <c r="B3996" t="s">
        <v>9846</v>
      </c>
      <c r="C3996" t="s">
        <v>9847</v>
      </c>
      <c r="D3996" t="s">
        <v>8003</v>
      </c>
      <c r="E3996" t="s">
        <v>7686</v>
      </c>
      <c r="F3996" s="1" t="s">
        <v>9842</v>
      </c>
      <c r="G3996" t="s">
        <v>9843</v>
      </c>
      <c r="H3996" t="s">
        <v>298</v>
      </c>
    </row>
    <row r="3997" spans="1:8" x14ac:dyDescent="0.25">
      <c r="A3997" s="25">
        <v>3996</v>
      </c>
      <c r="B3997" t="s">
        <v>9848</v>
      </c>
      <c r="C3997" t="s">
        <v>9849</v>
      </c>
      <c r="D3997" t="s">
        <v>8003</v>
      </c>
      <c r="E3997" t="s">
        <v>7686</v>
      </c>
      <c r="F3997" s="1" t="s">
        <v>9842</v>
      </c>
      <c r="G3997" t="s">
        <v>9843</v>
      </c>
      <c r="H3997" t="s">
        <v>298</v>
      </c>
    </row>
    <row r="3998" spans="1:8" x14ac:dyDescent="0.25">
      <c r="A3998" s="25">
        <v>3997</v>
      </c>
      <c r="B3998" t="s">
        <v>9850</v>
      </c>
      <c r="C3998" t="s">
        <v>9851</v>
      </c>
      <c r="D3998" t="s">
        <v>8003</v>
      </c>
      <c r="E3998" t="s">
        <v>7686</v>
      </c>
      <c r="F3998" s="1" t="s">
        <v>9852</v>
      </c>
      <c r="G3998" t="s">
        <v>9853</v>
      </c>
      <c r="H3998" t="s">
        <v>33</v>
      </c>
    </row>
    <row r="3999" spans="1:8" x14ac:dyDescent="0.25">
      <c r="A3999" s="25">
        <v>3998</v>
      </c>
      <c r="B3999" t="s">
        <v>9854</v>
      </c>
      <c r="C3999" t="s">
        <v>9855</v>
      </c>
      <c r="D3999" t="s">
        <v>8003</v>
      </c>
      <c r="E3999" t="s">
        <v>7686</v>
      </c>
      <c r="F3999" s="1" t="s">
        <v>9852</v>
      </c>
      <c r="G3999" t="s">
        <v>9853</v>
      </c>
      <c r="H3999" t="s">
        <v>33</v>
      </c>
    </row>
    <row r="4000" spans="1:8" x14ac:dyDescent="0.25">
      <c r="A4000" s="25">
        <v>3999</v>
      </c>
      <c r="B4000" t="s">
        <v>9856</v>
      </c>
      <c r="C4000" t="s">
        <v>9857</v>
      </c>
      <c r="D4000" t="s">
        <v>8003</v>
      </c>
      <c r="E4000" t="s">
        <v>7686</v>
      </c>
      <c r="F4000" s="1" t="s">
        <v>9852</v>
      </c>
      <c r="G4000" t="s">
        <v>9853</v>
      </c>
      <c r="H4000" t="s">
        <v>33</v>
      </c>
    </row>
    <row r="4001" spans="1:8" x14ac:dyDescent="0.25">
      <c r="A4001" s="25">
        <v>4000</v>
      </c>
      <c r="B4001" t="s">
        <v>9858</v>
      </c>
      <c r="C4001" t="s">
        <v>9859</v>
      </c>
      <c r="D4001" t="s">
        <v>8003</v>
      </c>
      <c r="E4001" t="s">
        <v>7686</v>
      </c>
      <c r="F4001" s="1" t="s">
        <v>9852</v>
      </c>
      <c r="G4001" t="s">
        <v>9853</v>
      </c>
      <c r="H4001" t="s">
        <v>33</v>
      </c>
    </row>
    <row r="4002" spans="1:8" x14ac:dyDescent="0.25">
      <c r="A4002" s="25">
        <v>4001</v>
      </c>
      <c r="B4002" t="s">
        <v>9860</v>
      </c>
      <c r="C4002" t="s">
        <v>9861</v>
      </c>
      <c r="D4002" t="s">
        <v>8003</v>
      </c>
      <c r="E4002" t="s">
        <v>7686</v>
      </c>
      <c r="F4002" s="1" t="s">
        <v>9862</v>
      </c>
      <c r="G4002" t="s">
        <v>9863</v>
      </c>
      <c r="H4002" t="s">
        <v>12</v>
      </c>
    </row>
    <row r="4003" spans="1:8" x14ac:dyDescent="0.25">
      <c r="A4003" s="25">
        <v>4002</v>
      </c>
      <c r="B4003" t="s">
        <v>9864</v>
      </c>
      <c r="C4003" t="s">
        <v>9865</v>
      </c>
      <c r="D4003" t="s">
        <v>8003</v>
      </c>
      <c r="E4003" t="s">
        <v>7686</v>
      </c>
      <c r="F4003" s="1" t="s">
        <v>9862</v>
      </c>
      <c r="G4003" t="s">
        <v>9863</v>
      </c>
      <c r="H4003" t="s">
        <v>12</v>
      </c>
    </row>
    <row r="4004" spans="1:8" x14ac:dyDescent="0.25">
      <c r="A4004" s="25">
        <v>4003</v>
      </c>
      <c r="B4004" t="s">
        <v>9866</v>
      </c>
      <c r="C4004" t="s">
        <v>9867</v>
      </c>
      <c r="D4004" t="s">
        <v>8003</v>
      </c>
      <c r="E4004" t="s">
        <v>7686</v>
      </c>
      <c r="F4004" s="1" t="s">
        <v>9862</v>
      </c>
      <c r="G4004" t="s">
        <v>9863</v>
      </c>
      <c r="H4004" t="s">
        <v>12</v>
      </c>
    </row>
    <row r="4005" spans="1:8" x14ac:dyDescent="0.25">
      <c r="A4005" s="25">
        <v>4004</v>
      </c>
      <c r="B4005" t="s">
        <v>9868</v>
      </c>
      <c r="C4005" t="s">
        <v>9869</v>
      </c>
      <c r="D4005" t="s">
        <v>8003</v>
      </c>
      <c r="E4005" t="s">
        <v>7686</v>
      </c>
      <c r="F4005" s="1" t="s">
        <v>9862</v>
      </c>
      <c r="G4005" t="s">
        <v>9863</v>
      </c>
      <c r="H4005" t="s">
        <v>12</v>
      </c>
    </row>
    <row r="4006" spans="1:8" x14ac:dyDescent="0.25">
      <c r="A4006" s="25">
        <v>4005</v>
      </c>
      <c r="B4006" t="s">
        <v>9870</v>
      </c>
      <c r="C4006" t="s">
        <v>9871</v>
      </c>
      <c r="D4006" t="s">
        <v>8003</v>
      </c>
      <c r="E4006" t="s">
        <v>7686</v>
      </c>
      <c r="F4006" s="1" t="s">
        <v>9872</v>
      </c>
      <c r="G4006" t="s">
        <v>437</v>
      </c>
      <c r="H4006" t="s">
        <v>88</v>
      </c>
    </row>
    <row r="4007" spans="1:8" x14ac:dyDescent="0.25">
      <c r="A4007" s="25">
        <v>4006</v>
      </c>
      <c r="B4007" t="s">
        <v>9873</v>
      </c>
      <c r="C4007" t="s">
        <v>9874</v>
      </c>
      <c r="D4007" t="s">
        <v>8003</v>
      </c>
      <c r="E4007" t="s">
        <v>7686</v>
      </c>
      <c r="F4007" s="1" t="s">
        <v>9872</v>
      </c>
      <c r="G4007" t="s">
        <v>437</v>
      </c>
      <c r="H4007" t="s">
        <v>88</v>
      </c>
    </row>
    <row r="4008" spans="1:8" x14ac:dyDescent="0.25">
      <c r="A4008" s="25">
        <v>4007</v>
      </c>
      <c r="B4008" t="s">
        <v>9875</v>
      </c>
      <c r="C4008" t="s">
        <v>9876</v>
      </c>
      <c r="D4008" t="s">
        <v>8003</v>
      </c>
      <c r="E4008" t="s">
        <v>7686</v>
      </c>
      <c r="F4008" s="1" t="s">
        <v>9872</v>
      </c>
      <c r="G4008" t="s">
        <v>437</v>
      </c>
      <c r="H4008" t="s">
        <v>88</v>
      </c>
    </row>
    <row r="4009" spans="1:8" x14ac:dyDescent="0.25">
      <c r="A4009" s="25">
        <v>4008</v>
      </c>
      <c r="B4009" t="s">
        <v>9877</v>
      </c>
      <c r="C4009" t="s">
        <v>9878</v>
      </c>
      <c r="D4009" t="s">
        <v>8003</v>
      </c>
      <c r="E4009" t="s">
        <v>7686</v>
      </c>
      <c r="F4009" s="1" t="s">
        <v>9872</v>
      </c>
      <c r="G4009" t="s">
        <v>437</v>
      </c>
      <c r="H4009" t="s">
        <v>88</v>
      </c>
    </row>
    <row r="4010" spans="1:8" x14ac:dyDescent="0.25">
      <c r="A4010" s="25">
        <v>4009</v>
      </c>
      <c r="B4010" t="s">
        <v>9879</v>
      </c>
      <c r="C4010" t="s">
        <v>9880</v>
      </c>
      <c r="D4010" t="s">
        <v>8003</v>
      </c>
      <c r="E4010" t="s">
        <v>7686</v>
      </c>
      <c r="F4010" s="1" t="s">
        <v>9881</v>
      </c>
      <c r="G4010" t="s">
        <v>9882</v>
      </c>
      <c r="H4010" t="s">
        <v>12</v>
      </c>
    </row>
    <row r="4011" spans="1:8" x14ac:dyDescent="0.25">
      <c r="A4011" s="25">
        <v>4010</v>
      </c>
      <c r="B4011" t="s">
        <v>9883</v>
      </c>
      <c r="C4011" t="s">
        <v>9884</v>
      </c>
      <c r="D4011" t="s">
        <v>8003</v>
      </c>
      <c r="E4011" t="s">
        <v>7686</v>
      </c>
      <c r="F4011" s="1" t="s">
        <v>9881</v>
      </c>
      <c r="G4011" t="s">
        <v>9882</v>
      </c>
      <c r="H4011" t="s">
        <v>12</v>
      </c>
    </row>
    <row r="4012" spans="1:8" x14ac:dyDescent="0.25">
      <c r="A4012" s="25">
        <v>4011</v>
      </c>
      <c r="B4012" t="s">
        <v>9885</v>
      </c>
      <c r="C4012" t="s">
        <v>9886</v>
      </c>
      <c r="D4012" t="s">
        <v>8003</v>
      </c>
      <c r="E4012" t="s">
        <v>7686</v>
      </c>
      <c r="F4012" s="1" t="s">
        <v>9881</v>
      </c>
      <c r="G4012" t="s">
        <v>9882</v>
      </c>
      <c r="H4012" t="s">
        <v>12</v>
      </c>
    </row>
    <row r="4013" spans="1:8" x14ac:dyDescent="0.25">
      <c r="A4013" s="25">
        <v>4012</v>
      </c>
      <c r="B4013" t="s">
        <v>9887</v>
      </c>
      <c r="C4013" t="s">
        <v>9888</v>
      </c>
      <c r="D4013" t="s">
        <v>8003</v>
      </c>
      <c r="E4013" t="s">
        <v>7686</v>
      </c>
      <c r="F4013" s="1" t="s">
        <v>9881</v>
      </c>
      <c r="G4013" t="s">
        <v>9882</v>
      </c>
      <c r="H4013" t="s">
        <v>12</v>
      </c>
    </row>
    <row r="4014" spans="1:8" x14ac:dyDescent="0.25">
      <c r="A4014" s="25">
        <v>4013</v>
      </c>
      <c r="B4014" t="s">
        <v>9889</v>
      </c>
      <c r="C4014" t="s">
        <v>9890</v>
      </c>
      <c r="D4014" t="s">
        <v>8003</v>
      </c>
      <c r="E4014" t="s">
        <v>7686</v>
      </c>
      <c r="F4014" s="1" t="s">
        <v>9891</v>
      </c>
      <c r="G4014" t="s">
        <v>9892</v>
      </c>
      <c r="H4014" t="s">
        <v>12</v>
      </c>
    </row>
    <row r="4015" spans="1:8" x14ac:dyDescent="0.25">
      <c r="A4015" s="25">
        <v>4014</v>
      </c>
      <c r="B4015" t="s">
        <v>9893</v>
      </c>
      <c r="C4015" t="s">
        <v>9894</v>
      </c>
      <c r="D4015" t="s">
        <v>8003</v>
      </c>
      <c r="E4015" t="s">
        <v>7686</v>
      </c>
      <c r="F4015" s="1" t="s">
        <v>9891</v>
      </c>
      <c r="G4015" t="s">
        <v>9892</v>
      </c>
      <c r="H4015" t="s">
        <v>12</v>
      </c>
    </row>
    <row r="4016" spans="1:8" x14ac:dyDescent="0.25">
      <c r="A4016" s="25">
        <v>4015</v>
      </c>
      <c r="B4016" t="s">
        <v>9895</v>
      </c>
      <c r="C4016" t="s">
        <v>9896</v>
      </c>
      <c r="D4016" t="s">
        <v>8003</v>
      </c>
      <c r="E4016" t="s">
        <v>7686</v>
      </c>
      <c r="F4016" s="1" t="s">
        <v>9891</v>
      </c>
      <c r="G4016" t="s">
        <v>9892</v>
      </c>
      <c r="H4016" t="s">
        <v>12</v>
      </c>
    </row>
    <row r="4017" spans="1:8" x14ac:dyDescent="0.25">
      <c r="A4017" s="25">
        <v>4016</v>
      </c>
      <c r="B4017" t="s">
        <v>9897</v>
      </c>
      <c r="C4017" t="s">
        <v>9898</v>
      </c>
      <c r="D4017" t="s">
        <v>8003</v>
      </c>
      <c r="E4017" t="s">
        <v>7686</v>
      </c>
      <c r="F4017" s="1" t="s">
        <v>9891</v>
      </c>
      <c r="G4017" t="s">
        <v>9892</v>
      </c>
      <c r="H4017" t="s">
        <v>12</v>
      </c>
    </row>
    <row r="4018" spans="1:8" x14ac:dyDescent="0.25">
      <c r="A4018" s="25">
        <v>4017</v>
      </c>
      <c r="B4018" t="s">
        <v>9899</v>
      </c>
      <c r="C4018" t="s">
        <v>9900</v>
      </c>
      <c r="D4018" t="s">
        <v>8003</v>
      </c>
      <c r="E4018" t="s">
        <v>7686</v>
      </c>
      <c r="F4018" s="1" t="s">
        <v>9901</v>
      </c>
      <c r="G4018" t="s">
        <v>9902</v>
      </c>
      <c r="H4018" t="s">
        <v>33</v>
      </c>
    </row>
    <row r="4019" spans="1:8" x14ac:dyDescent="0.25">
      <c r="A4019" s="25">
        <v>4018</v>
      </c>
      <c r="B4019" t="s">
        <v>9903</v>
      </c>
      <c r="C4019" t="s">
        <v>9904</v>
      </c>
      <c r="D4019" t="s">
        <v>8003</v>
      </c>
      <c r="E4019" t="s">
        <v>7686</v>
      </c>
      <c r="F4019" s="1" t="s">
        <v>9901</v>
      </c>
      <c r="G4019" t="s">
        <v>9902</v>
      </c>
      <c r="H4019" t="s">
        <v>33</v>
      </c>
    </row>
    <row r="4020" spans="1:8" x14ac:dyDescent="0.25">
      <c r="A4020" s="25">
        <v>4019</v>
      </c>
      <c r="B4020" t="s">
        <v>9905</v>
      </c>
      <c r="C4020" t="s">
        <v>9906</v>
      </c>
      <c r="D4020" t="s">
        <v>8003</v>
      </c>
      <c r="E4020" t="s">
        <v>7686</v>
      </c>
      <c r="F4020" s="1" t="s">
        <v>9901</v>
      </c>
      <c r="G4020" t="s">
        <v>9902</v>
      </c>
      <c r="H4020" t="s">
        <v>33</v>
      </c>
    </row>
    <row r="4021" spans="1:8" x14ac:dyDescent="0.25">
      <c r="A4021" s="25">
        <v>4020</v>
      </c>
      <c r="B4021" t="s">
        <v>9907</v>
      </c>
      <c r="C4021" t="s">
        <v>9908</v>
      </c>
      <c r="D4021" t="s">
        <v>8003</v>
      </c>
      <c r="E4021" t="s">
        <v>7686</v>
      </c>
      <c r="F4021" s="1" t="s">
        <v>9901</v>
      </c>
      <c r="G4021" t="s">
        <v>9902</v>
      </c>
      <c r="H4021" t="s">
        <v>33</v>
      </c>
    </row>
    <row r="4022" spans="1:8" x14ac:dyDescent="0.25">
      <c r="A4022" s="25">
        <v>4021</v>
      </c>
      <c r="B4022" t="s">
        <v>9909</v>
      </c>
      <c r="C4022" t="s">
        <v>9910</v>
      </c>
      <c r="D4022" t="s">
        <v>8003</v>
      </c>
      <c r="E4022" t="s">
        <v>7686</v>
      </c>
      <c r="F4022" s="1" t="s">
        <v>9911</v>
      </c>
      <c r="G4022" t="s">
        <v>9912</v>
      </c>
      <c r="H4022" t="s">
        <v>12</v>
      </c>
    </row>
    <row r="4023" spans="1:8" x14ac:dyDescent="0.25">
      <c r="A4023" s="25">
        <v>4022</v>
      </c>
      <c r="B4023" t="s">
        <v>9913</v>
      </c>
      <c r="C4023" t="s">
        <v>9914</v>
      </c>
      <c r="D4023" t="s">
        <v>8003</v>
      </c>
      <c r="E4023" t="s">
        <v>7686</v>
      </c>
      <c r="F4023" s="1" t="s">
        <v>9911</v>
      </c>
      <c r="G4023" t="s">
        <v>9912</v>
      </c>
      <c r="H4023" t="s">
        <v>12</v>
      </c>
    </row>
    <row r="4024" spans="1:8" x14ac:dyDescent="0.25">
      <c r="A4024" s="25">
        <v>4023</v>
      </c>
      <c r="B4024" t="s">
        <v>9915</v>
      </c>
      <c r="C4024" t="s">
        <v>9916</v>
      </c>
      <c r="D4024" t="s">
        <v>8003</v>
      </c>
      <c r="E4024" t="s">
        <v>7686</v>
      </c>
      <c r="F4024" s="1" t="s">
        <v>9911</v>
      </c>
      <c r="G4024" t="s">
        <v>9912</v>
      </c>
      <c r="H4024" t="s">
        <v>12</v>
      </c>
    </row>
    <row r="4025" spans="1:8" x14ac:dyDescent="0.25">
      <c r="A4025" s="25">
        <v>4024</v>
      </c>
      <c r="B4025" t="s">
        <v>9917</v>
      </c>
      <c r="C4025" t="s">
        <v>9918</v>
      </c>
      <c r="D4025" t="s">
        <v>8003</v>
      </c>
      <c r="E4025" t="s">
        <v>7686</v>
      </c>
      <c r="F4025" s="1" t="s">
        <v>9911</v>
      </c>
      <c r="G4025" t="s">
        <v>9912</v>
      </c>
      <c r="H4025" t="s">
        <v>12</v>
      </c>
    </row>
    <row r="4026" spans="1:8" x14ac:dyDescent="0.25">
      <c r="A4026" s="25">
        <v>4025</v>
      </c>
      <c r="B4026" t="s">
        <v>9919</v>
      </c>
      <c r="C4026" t="s">
        <v>9920</v>
      </c>
      <c r="D4026" t="s">
        <v>8003</v>
      </c>
      <c r="E4026" t="s">
        <v>7686</v>
      </c>
      <c r="F4026" s="1" t="s">
        <v>9921</v>
      </c>
      <c r="G4026" t="s">
        <v>9721</v>
      </c>
      <c r="H4026" t="s">
        <v>33</v>
      </c>
    </row>
    <row r="4027" spans="1:8" x14ac:dyDescent="0.25">
      <c r="A4027" s="25">
        <v>4026</v>
      </c>
      <c r="B4027" t="s">
        <v>9922</v>
      </c>
      <c r="C4027" t="s">
        <v>9923</v>
      </c>
      <c r="D4027" t="s">
        <v>8003</v>
      </c>
      <c r="E4027" t="s">
        <v>7686</v>
      </c>
      <c r="F4027" s="1" t="s">
        <v>9921</v>
      </c>
      <c r="G4027" t="s">
        <v>9721</v>
      </c>
      <c r="H4027" t="s">
        <v>33</v>
      </c>
    </row>
    <row r="4028" spans="1:8" x14ac:dyDescent="0.25">
      <c r="A4028" s="25">
        <v>4027</v>
      </c>
      <c r="B4028" t="s">
        <v>9924</v>
      </c>
      <c r="C4028" t="s">
        <v>9925</v>
      </c>
      <c r="D4028" t="s">
        <v>8003</v>
      </c>
      <c r="E4028" t="s">
        <v>7686</v>
      </c>
      <c r="F4028" s="1" t="s">
        <v>9921</v>
      </c>
      <c r="G4028" t="s">
        <v>9721</v>
      </c>
      <c r="H4028" t="s">
        <v>33</v>
      </c>
    </row>
    <row r="4029" spans="1:8" x14ac:dyDescent="0.25">
      <c r="A4029" s="25">
        <v>4028</v>
      </c>
      <c r="B4029" t="s">
        <v>9926</v>
      </c>
      <c r="C4029" t="s">
        <v>9927</v>
      </c>
      <c r="D4029" t="s">
        <v>8003</v>
      </c>
      <c r="E4029" t="s">
        <v>7686</v>
      </c>
      <c r="F4029" s="1" t="s">
        <v>9921</v>
      </c>
      <c r="G4029" t="s">
        <v>9721</v>
      </c>
      <c r="H4029" t="s">
        <v>33</v>
      </c>
    </row>
    <row r="4030" spans="1:8" x14ac:dyDescent="0.25">
      <c r="A4030" s="25">
        <v>4029</v>
      </c>
      <c r="B4030" t="s">
        <v>9928</v>
      </c>
      <c r="C4030" t="s">
        <v>9929</v>
      </c>
      <c r="D4030" t="s">
        <v>8003</v>
      </c>
      <c r="E4030" t="s">
        <v>7676</v>
      </c>
      <c r="F4030" s="1" t="s">
        <v>9930</v>
      </c>
      <c r="G4030" t="s">
        <v>9068</v>
      </c>
      <c r="H4030" t="s">
        <v>12</v>
      </c>
    </row>
    <row r="4031" spans="1:8" x14ac:dyDescent="0.25">
      <c r="A4031" s="25">
        <v>4030</v>
      </c>
      <c r="B4031" t="s">
        <v>9931</v>
      </c>
      <c r="C4031" t="s">
        <v>9932</v>
      </c>
      <c r="D4031" t="s">
        <v>8003</v>
      </c>
      <c r="E4031" t="s">
        <v>7676</v>
      </c>
      <c r="F4031" s="1" t="s">
        <v>9930</v>
      </c>
      <c r="G4031" t="s">
        <v>9068</v>
      </c>
      <c r="H4031" t="s">
        <v>12</v>
      </c>
    </row>
    <row r="4032" spans="1:8" x14ac:dyDescent="0.25">
      <c r="A4032" s="25">
        <v>4031</v>
      </c>
      <c r="B4032" t="s">
        <v>9933</v>
      </c>
      <c r="C4032" t="s">
        <v>9934</v>
      </c>
      <c r="D4032" t="s">
        <v>8003</v>
      </c>
      <c r="E4032" t="s">
        <v>7676</v>
      </c>
      <c r="F4032" s="1" t="s">
        <v>9930</v>
      </c>
      <c r="G4032" t="s">
        <v>9068</v>
      </c>
      <c r="H4032" t="s">
        <v>12</v>
      </c>
    </row>
    <row r="4033" spans="1:8" x14ac:dyDescent="0.25">
      <c r="A4033" s="25">
        <v>4032</v>
      </c>
      <c r="B4033" t="s">
        <v>9935</v>
      </c>
      <c r="C4033" t="s">
        <v>9936</v>
      </c>
      <c r="D4033" t="s">
        <v>8003</v>
      </c>
      <c r="E4033" t="s">
        <v>7676</v>
      </c>
      <c r="F4033" s="1" t="s">
        <v>9930</v>
      </c>
      <c r="G4033" t="s">
        <v>9068</v>
      </c>
      <c r="H4033" t="s">
        <v>12</v>
      </c>
    </row>
    <row r="4034" spans="1:8" x14ac:dyDescent="0.25">
      <c r="A4034" s="25">
        <v>4033</v>
      </c>
      <c r="B4034" t="s">
        <v>9937</v>
      </c>
      <c r="C4034" t="s">
        <v>9938</v>
      </c>
      <c r="D4034" t="s">
        <v>8003</v>
      </c>
      <c r="E4034" t="s">
        <v>7676</v>
      </c>
      <c r="F4034" s="1" t="s">
        <v>9939</v>
      </c>
      <c r="G4034" t="s">
        <v>9940</v>
      </c>
      <c r="H4034" t="s">
        <v>33</v>
      </c>
    </row>
    <row r="4035" spans="1:8" x14ac:dyDescent="0.25">
      <c r="A4035" s="25">
        <v>4034</v>
      </c>
      <c r="B4035" t="s">
        <v>9941</v>
      </c>
      <c r="C4035" t="s">
        <v>9942</v>
      </c>
      <c r="D4035" t="s">
        <v>8003</v>
      </c>
      <c r="E4035" t="s">
        <v>7676</v>
      </c>
      <c r="F4035" s="1" t="s">
        <v>9939</v>
      </c>
      <c r="G4035" t="s">
        <v>9940</v>
      </c>
      <c r="H4035" t="s">
        <v>33</v>
      </c>
    </row>
    <row r="4036" spans="1:8" x14ac:dyDescent="0.25">
      <c r="A4036" s="25">
        <v>4035</v>
      </c>
      <c r="B4036" t="s">
        <v>9943</v>
      </c>
      <c r="C4036" t="s">
        <v>9944</v>
      </c>
      <c r="D4036" t="s">
        <v>8003</v>
      </c>
      <c r="E4036" t="s">
        <v>7676</v>
      </c>
      <c r="F4036" s="1" t="s">
        <v>9939</v>
      </c>
      <c r="G4036" t="s">
        <v>9940</v>
      </c>
      <c r="H4036" t="s">
        <v>33</v>
      </c>
    </row>
    <row r="4037" spans="1:8" x14ac:dyDescent="0.25">
      <c r="A4037" s="25">
        <v>4036</v>
      </c>
      <c r="B4037" t="s">
        <v>9945</v>
      </c>
      <c r="C4037" t="s">
        <v>9946</v>
      </c>
      <c r="D4037" t="s">
        <v>8003</v>
      </c>
      <c r="E4037" t="s">
        <v>7676</v>
      </c>
      <c r="F4037" s="1" t="s">
        <v>9939</v>
      </c>
      <c r="G4037" t="s">
        <v>9940</v>
      </c>
      <c r="H4037" t="s">
        <v>33</v>
      </c>
    </row>
    <row r="4038" spans="1:8" x14ac:dyDescent="0.25">
      <c r="A4038" s="25">
        <v>4037</v>
      </c>
      <c r="B4038" t="s">
        <v>9947</v>
      </c>
      <c r="C4038" t="s">
        <v>9948</v>
      </c>
      <c r="D4038" t="s">
        <v>8003</v>
      </c>
      <c r="E4038" t="s">
        <v>7676</v>
      </c>
      <c r="F4038" s="1" t="s">
        <v>9949</v>
      </c>
      <c r="G4038" t="s">
        <v>9950</v>
      </c>
      <c r="H4038" t="s">
        <v>12</v>
      </c>
    </row>
    <row r="4039" spans="1:8" x14ac:dyDescent="0.25">
      <c r="A4039" s="25">
        <v>4038</v>
      </c>
      <c r="B4039" t="s">
        <v>9951</v>
      </c>
      <c r="C4039" t="s">
        <v>9952</v>
      </c>
      <c r="D4039" t="s">
        <v>8003</v>
      </c>
      <c r="E4039" t="s">
        <v>7676</v>
      </c>
      <c r="F4039" s="1" t="s">
        <v>9949</v>
      </c>
      <c r="G4039" t="s">
        <v>9950</v>
      </c>
      <c r="H4039" t="s">
        <v>12</v>
      </c>
    </row>
    <row r="4040" spans="1:8" x14ac:dyDescent="0.25">
      <c r="A4040" s="25">
        <v>4039</v>
      </c>
      <c r="B4040" t="s">
        <v>9953</v>
      </c>
      <c r="C4040" t="s">
        <v>9954</v>
      </c>
      <c r="D4040" t="s">
        <v>8003</v>
      </c>
      <c r="E4040" t="s">
        <v>7676</v>
      </c>
      <c r="F4040" s="1" t="s">
        <v>9949</v>
      </c>
      <c r="G4040" t="s">
        <v>9950</v>
      </c>
      <c r="H4040" t="s">
        <v>12</v>
      </c>
    </row>
    <row r="4041" spans="1:8" x14ac:dyDescent="0.25">
      <c r="A4041" s="25">
        <v>4040</v>
      </c>
      <c r="B4041" t="s">
        <v>9955</v>
      </c>
      <c r="C4041" t="s">
        <v>9956</v>
      </c>
      <c r="D4041" t="s">
        <v>8003</v>
      </c>
      <c r="E4041" t="s">
        <v>7676</v>
      </c>
      <c r="F4041" s="1" t="s">
        <v>9949</v>
      </c>
      <c r="G4041" t="s">
        <v>9950</v>
      </c>
      <c r="H4041" t="s">
        <v>12</v>
      </c>
    </row>
    <row r="4042" spans="1:8" x14ac:dyDescent="0.25">
      <c r="A4042" s="25">
        <v>4041</v>
      </c>
      <c r="B4042" t="s">
        <v>9957</v>
      </c>
      <c r="C4042" t="s">
        <v>9958</v>
      </c>
      <c r="D4042" t="s">
        <v>8003</v>
      </c>
      <c r="E4042" t="s">
        <v>7676</v>
      </c>
      <c r="F4042" s="1" t="s">
        <v>9959</v>
      </c>
      <c r="G4042" t="s">
        <v>9829</v>
      </c>
      <c r="H4042" t="s">
        <v>298</v>
      </c>
    </row>
    <row r="4043" spans="1:8" x14ac:dyDescent="0.25">
      <c r="A4043" s="25">
        <v>4042</v>
      </c>
      <c r="B4043" t="s">
        <v>9960</v>
      </c>
      <c r="C4043" t="s">
        <v>9961</v>
      </c>
      <c r="D4043" t="s">
        <v>8003</v>
      </c>
      <c r="E4043" t="s">
        <v>7676</v>
      </c>
      <c r="F4043" s="1" t="s">
        <v>9959</v>
      </c>
      <c r="G4043" t="s">
        <v>9829</v>
      </c>
      <c r="H4043" t="s">
        <v>298</v>
      </c>
    </row>
    <row r="4044" spans="1:8" x14ac:dyDescent="0.25">
      <c r="A4044" s="25">
        <v>4043</v>
      </c>
      <c r="B4044" t="s">
        <v>9962</v>
      </c>
      <c r="C4044" t="s">
        <v>9963</v>
      </c>
      <c r="D4044" t="s">
        <v>8003</v>
      </c>
      <c r="E4044" t="s">
        <v>7676</v>
      </c>
      <c r="F4044" s="1" t="s">
        <v>9959</v>
      </c>
      <c r="G4044" t="s">
        <v>9829</v>
      </c>
      <c r="H4044" t="s">
        <v>298</v>
      </c>
    </row>
    <row r="4045" spans="1:8" x14ac:dyDescent="0.25">
      <c r="A4045" s="25">
        <v>4044</v>
      </c>
      <c r="B4045" t="s">
        <v>9964</v>
      </c>
      <c r="C4045" t="s">
        <v>9965</v>
      </c>
      <c r="D4045" t="s">
        <v>8003</v>
      </c>
      <c r="E4045" t="s">
        <v>7676</v>
      </c>
      <c r="F4045" s="1" t="s">
        <v>9959</v>
      </c>
      <c r="G4045" t="s">
        <v>9829</v>
      </c>
      <c r="H4045" t="s">
        <v>298</v>
      </c>
    </row>
    <row r="4046" spans="1:8" x14ac:dyDescent="0.25">
      <c r="A4046" s="25">
        <v>4045</v>
      </c>
      <c r="B4046" t="s">
        <v>9966</v>
      </c>
      <c r="C4046" t="s">
        <v>9967</v>
      </c>
      <c r="D4046" t="s">
        <v>8003</v>
      </c>
      <c r="E4046" t="s">
        <v>7676</v>
      </c>
      <c r="F4046" s="1" t="s">
        <v>9968</v>
      </c>
      <c r="G4046" t="s">
        <v>7</v>
      </c>
      <c r="H4046" t="s">
        <v>12</v>
      </c>
    </row>
    <row r="4047" spans="1:8" x14ac:dyDescent="0.25">
      <c r="A4047" s="25">
        <v>4046</v>
      </c>
      <c r="B4047" t="s">
        <v>9969</v>
      </c>
      <c r="C4047" t="s">
        <v>9970</v>
      </c>
      <c r="D4047" t="s">
        <v>8003</v>
      </c>
      <c r="E4047" t="s">
        <v>7676</v>
      </c>
      <c r="F4047" s="1" t="s">
        <v>9968</v>
      </c>
      <c r="G4047" t="s">
        <v>7</v>
      </c>
      <c r="H4047" t="s">
        <v>12</v>
      </c>
    </row>
    <row r="4048" spans="1:8" x14ac:dyDescent="0.25">
      <c r="A4048" s="25">
        <v>4047</v>
      </c>
      <c r="B4048" t="s">
        <v>9971</v>
      </c>
      <c r="C4048" t="s">
        <v>9972</v>
      </c>
      <c r="D4048" t="s">
        <v>8003</v>
      </c>
      <c r="E4048" t="s">
        <v>7676</v>
      </c>
      <c r="F4048" s="1" t="s">
        <v>9968</v>
      </c>
      <c r="G4048" t="s">
        <v>7</v>
      </c>
      <c r="H4048" t="s">
        <v>12</v>
      </c>
    </row>
    <row r="4049" spans="1:8" x14ac:dyDescent="0.25">
      <c r="A4049" s="25">
        <v>4048</v>
      </c>
      <c r="B4049" t="s">
        <v>9973</v>
      </c>
      <c r="C4049" t="s">
        <v>9974</v>
      </c>
      <c r="D4049" t="s">
        <v>8003</v>
      </c>
      <c r="E4049" t="s">
        <v>7676</v>
      </c>
      <c r="F4049" s="1" t="s">
        <v>9968</v>
      </c>
      <c r="G4049" t="s">
        <v>7</v>
      </c>
      <c r="H4049" t="s">
        <v>12</v>
      </c>
    </row>
    <row r="4050" spans="1:8" x14ac:dyDescent="0.25">
      <c r="A4050" s="25">
        <v>4049</v>
      </c>
      <c r="B4050" t="s">
        <v>9975</v>
      </c>
      <c r="C4050" t="s">
        <v>9976</v>
      </c>
      <c r="D4050" t="s">
        <v>8003</v>
      </c>
      <c r="E4050" t="s">
        <v>7676</v>
      </c>
      <c r="F4050" s="1" t="s">
        <v>9977</v>
      </c>
      <c r="G4050" t="s">
        <v>9978</v>
      </c>
      <c r="H4050" t="s">
        <v>12</v>
      </c>
    </row>
    <row r="4051" spans="1:8" x14ac:dyDescent="0.25">
      <c r="A4051" s="25">
        <v>4050</v>
      </c>
      <c r="B4051" t="s">
        <v>9979</v>
      </c>
      <c r="C4051" t="s">
        <v>9980</v>
      </c>
      <c r="D4051" t="s">
        <v>8003</v>
      </c>
      <c r="E4051" t="s">
        <v>7676</v>
      </c>
      <c r="F4051" s="1" t="s">
        <v>9977</v>
      </c>
      <c r="G4051" t="s">
        <v>9978</v>
      </c>
      <c r="H4051" t="s">
        <v>12</v>
      </c>
    </row>
    <row r="4052" spans="1:8" x14ac:dyDescent="0.25">
      <c r="A4052" s="25">
        <v>4051</v>
      </c>
      <c r="B4052" t="s">
        <v>9981</v>
      </c>
      <c r="C4052" t="s">
        <v>9982</v>
      </c>
      <c r="D4052" t="s">
        <v>8003</v>
      </c>
      <c r="E4052" t="s">
        <v>7676</v>
      </c>
      <c r="F4052" s="1" t="s">
        <v>9977</v>
      </c>
      <c r="G4052" t="s">
        <v>9978</v>
      </c>
      <c r="H4052" t="s">
        <v>12</v>
      </c>
    </row>
    <row r="4053" spans="1:8" x14ac:dyDescent="0.25">
      <c r="A4053" s="25">
        <v>4052</v>
      </c>
      <c r="B4053" t="s">
        <v>9983</v>
      </c>
      <c r="C4053" t="s">
        <v>9984</v>
      </c>
      <c r="D4053" t="s">
        <v>8003</v>
      </c>
      <c r="E4053" t="s">
        <v>7676</v>
      </c>
      <c r="F4053" s="1" t="s">
        <v>9977</v>
      </c>
      <c r="G4053" t="s">
        <v>9978</v>
      </c>
      <c r="H4053" t="s">
        <v>12</v>
      </c>
    </row>
    <row r="4054" spans="1:8" x14ac:dyDescent="0.25">
      <c r="A4054" s="25">
        <v>4053</v>
      </c>
      <c r="B4054" t="s">
        <v>9986</v>
      </c>
      <c r="C4054" t="s">
        <v>9987</v>
      </c>
      <c r="D4054" t="s">
        <v>8003</v>
      </c>
      <c r="E4054" t="s">
        <v>7676</v>
      </c>
      <c r="F4054" s="1" t="s">
        <v>9988</v>
      </c>
      <c r="G4054" t="s">
        <v>9989</v>
      </c>
      <c r="H4054" t="s">
        <v>298</v>
      </c>
    </row>
    <row r="4055" spans="1:8" x14ac:dyDescent="0.25">
      <c r="A4055" s="25">
        <v>4054</v>
      </c>
      <c r="B4055" t="s">
        <v>9990</v>
      </c>
      <c r="C4055" t="s">
        <v>9991</v>
      </c>
      <c r="D4055" t="s">
        <v>8003</v>
      </c>
      <c r="E4055" t="s">
        <v>7676</v>
      </c>
      <c r="F4055" s="1" t="s">
        <v>9988</v>
      </c>
      <c r="G4055" t="s">
        <v>9989</v>
      </c>
      <c r="H4055" t="s">
        <v>298</v>
      </c>
    </row>
    <row r="4056" spans="1:8" x14ac:dyDescent="0.25">
      <c r="A4056" s="25">
        <v>4055</v>
      </c>
      <c r="B4056" t="s">
        <v>9992</v>
      </c>
      <c r="C4056" t="s">
        <v>9993</v>
      </c>
      <c r="D4056" t="s">
        <v>8003</v>
      </c>
      <c r="E4056" t="s">
        <v>7676</v>
      </c>
      <c r="F4056" s="1" t="s">
        <v>9988</v>
      </c>
      <c r="G4056" t="s">
        <v>9989</v>
      </c>
      <c r="H4056" t="s">
        <v>298</v>
      </c>
    </row>
    <row r="4057" spans="1:8" x14ac:dyDescent="0.25">
      <c r="A4057" s="25">
        <v>4056</v>
      </c>
      <c r="B4057" t="s">
        <v>9994</v>
      </c>
      <c r="C4057" t="s">
        <v>9995</v>
      </c>
      <c r="D4057" t="s">
        <v>8003</v>
      </c>
      <c r="E4057" t="s">
        <v>7676</v>
      </c>
      <c r="F4057" s="1" t="s">
        <v>9988</v>
      </c>
      <c r="G4057" t="s">
        <v>9989</v>
      </c>
      <c r="H4057" t="s">
        <v>298</v>
      </c>
    </row>
    <row r="4058" spans="1:8" x14ac:dyDescent="0.25">
      <c r="A4058" s="25">
        <v>4057</v>
      </c>
      <c r="B4058" t="s">
        <v>9997</v>
      </c>
      <c r="C4058" t="s">
        <v>9998</v>
      </c>
      <c r="D4058" t="s">
        <v>8003</v>
      </c>
      <c r="E4058" t="s">
        <v>7676</v>
      </c>
      <c r="F4058" s="1" t="s">
        <v>9999</v>
      </c>
      <c r="G4058" t="s">
        <v>10000</v>
      </c>
      <c r="H4058" t="s">
        <v>298</v>
      </c>
    </row>
    <row r="4059" spans="1:8" x14ac:dyDescent="0.25">
      <c r="A4059" s="25">
        <v>4058</v>
      </c>
      <c r="B4059" t="s">
        <v>10001</v>
      </c>
      <c r="C4059" t="s">
        <v>10002</v>
      </c>
      <c r="D4059" t="s">
        <v>8003</v>
      </c>
      <c r="E4059" t="s">
        <v>7676</v>
      </c>
      <c r="F4059" s="1" t="s">
        <v>9999</v>
      </c>
      <c r="G4059" t="s">
        <v>10000</v>
      </c>
      <c r="H4059" t="s">
        <v>298</v>
      </c>
    </row>
    <row r="4060" spans="1:8" x14ac:dyDescent="0.25">
      <c r="A4060" s="25">
        <v>4059</v>
      </c>
      <c r="B4060" t="s">
        <v>10003</v>
      </c>
      <c r="C4060" t="s">
        <v>10004</v>
      </c>
      <c r="D4060" t="s">
        <v>8003</v>
      </c>
      <c r="E4060" t="s">
        <v>7676</v>
      </c>
      <c r="F4060" s="1" t="s">
        <v>9999</v>
      </c>
      <c r="G4060" t="s">
        <v>10000</v>
      </c>
      <c r="H4060" t="s">
        <v>298</v>
      </c>
    </row>
    <row r="4061" spans="1:8" x14ac:dyDescent="0.25">
      <c r="A4061" s="25">
        <v>4060</v>
      </c>
      <c r="B4061" t="s">
        <v>10005</v>
      </c>
      <c r="C4061" t="s">
        <v>10006</v>
      </c>
      <c r="D4061" t="s">
        <v>8003</v>
      </c>
      <c r="E4061" t="s">
        <v>7676</v>
      </c>
      <c r="F4061" s="1" t="s">
        <v>9999</v>
      </c>
      <c r="G4061" t="s">
        <v>10000</v>
      </c>
      <c r="H4061" t="s">
        <v>298</v>
      </c>
    </row>
    <row r="4062" spans="1:8" x14ac:dyDescent="0.25">
      <c r="A4062" s="25">
        <v>4061</v>
      </c>
      <c r="B4062" t="s">
        <v>10007</v>
      </c>
      <c r="C4062" t="s">
        <v>10008</v>
      </c>
      <c r="D4062" t="s">
        <v>8003</v>
      </c>
      <c r="E4062" t="s">
        <v>7676</v>
      </c>
      <c r="F4062" s="1" t="s">
        <v>10009</v>
      </c>
      <c r="G4062" t="s">
        <v>10010</v>
      </c>
      <c r="H4062" t="s">
        <v>12</v>
      </c>
    </row>
    <row r="4063" spans="1:8" x14ac:dyDescent="0.25">
      <c r="A4063" s="25">
        <v>4062</v>
      </c>
      <c r="B4063" t="s">
        <v>10011</v>
      </c>
      <c r="C4063" t="s">
        <v>10012</v>
      </c>
      <c r="D4063" t="s">
        <v>8003</v>
      </c>
      <c r="E4063" t="s">
        <v>7676</v>
      </c>
      <c r="F4063" s="1" t="s">
        <v>10009</v>
      </c>
      <c r="G4063" t="s">
        <v>10010</v>
      </c>
      <c r="H4063" t="s">
        <v>12</v>
      </c>
    </row>
    <row r="4064" spans="1:8" x14ac:dyDescent="0.25">
      <c r="A4064" s="25">
        <v>4063</v>
      </c>
      <c r="B4064" t="s">
        <v>10013</v>
      </c>
      <c r="C4064" t="s">
        <v>10014</v>
      </c>
      <c r="D4064" t="s">
        <v>8003</v>
      </c>
      <c r="E4064" t="s">
        <v>7676</v>
      </c>
      <c r="F4064" s="1" t="s">
        <v>10009</v>
      </c>
      <c r="G4064" t="s">
        <v>10010</v>
      </c>
      <c r="H4064" t="s">
        <v>12</v>
      </c>
    </row>
    <row r="4065" spans="1:8" x14ac:dyDescent="0.25">
      <c r="A4065" s="25">
        <v>4064</v>
      </c>
      <c r="B4065" t="s">
        <v>10015</v>
      </c>
      <c r="C4065" t="s">
        <v>10016</v>
      </c>
      <c r="D4065" t="s">
        <v>8003</v>
      </c>
      <c r="E4065" t="s">
        <v>7676</v>
      </c>
      <c r="F4065" s="1" t="s">
        <v>10009</v>
      </c>
      <c r="G4065" t="s">
        <v>10010</v>
      </c>
      <c r="H4065" t="s">
        <v>12</v>
      </c>
    </row>
    <row r="4066" spans="1:8" x14ac:dyDescent="0.25">
      <c r="A4066" s="25">
        <v>4065</v>
      </c>
      <c r="B4066" t="s">
        <v>10017</v>
      </c>
      <c r="C4066" t="s">
        <v>10018</v>
      </c>
      <c r="D4066" t="s">
        <v>8003</v>
      </c>
      <c r="E4066" t="s">
        <v>7676</v>
      </c>
      <c r="F4066" s="1" t="s">
        <v>10019</v>
      </c>
      <c r="G4066" t="s">
        <v>10020</v>
      </c>
      <c r="H4066" t="s">
        <v>298</v>
      </c>
    </row>
    <row r="4067" spans="1:8" x14ac:dyDescent="0.25">
      <c r="A4067" s="25">
        <v>4066</v>
      </c>
      <c r="B4067" t="s">
        <v>10021</v>
      </c>
      <c r="C4067" t="s">
        <v>10022</v>
      </c>
      <c r="D4067" t="s">
        <v>8003</v>
      </c>
      <c r="E4067" t="s">
        <v>7676</v>
      </c>
      <c r="F4067" s="1" t="s">
        <v>10019</v>
      </c>
      <c r="G4067" t="s">
        <v>10020</v>
      </c>
      <c r="H4067" t="s">
        <v>298</v>
      </c>
    </row>
    <row r="4068" spans="1:8" x14ac:dyDescent="0.25">
      <c r="A4068" s="25">
        <v>4067</v>
      </c>
      <c r="B4068" t="s">
        <v>10023</v>
      </c>
      <c r="C4068" t="s">
        <v>10024</v>
      </c>
      <c r="D4068" t="s">
        <v>8003</v>
      </c>
      <c r="E4068" t="s">
        <v>7676</v>
      </c>
      <c r="F4068" s="1" t="s">
        <v>10019</v>
      </c>
      <c r="G4068" t="s">
        <v>10020</v>
      </c>
      <c r="H4068" t="s">
        <v>298</v>
      </c>
    </row>
    <row r="4069" spans="1:8" x14ac:dyDescent="0.25">
      <c r="A4069" s="25">
        <v>4068</v>
      </c>
      <c r="B4069" t="s">
        <v>10025</v>
      </c>
      <c r="C4069" t="s">
        <v>10026</v>
      </c>
      <c r="D4069" t="s">
        <v>8003</v>
      </c>
      <c r="E4069" t="s">
        <v>7676</v>
      </c>
      <c r="F4069" s="1" t="s">
        <v>10019</v>
      </c>
      <c r="G4069" t="s">
        <v>10020</v>
      </c>
      <c r="H4069" t="s">
        <v>298</v>
      </c>
    </row>
    <row r="4070" spans="1:8" x14ac:dyDescent="0.25">
      <c r="A4070" s="25">
        <v>4069</v>
      </c>
      <c r="B4070" t="s">
        <v>10027</v>
      </c>
      <c r="C4070" t="s">
        <v>10028</v>
      </c>
      <c r="D4070" t="s">
        <v>8003</v>
      </c>
      <c r="E4070" t="s">
        <v>7676</v>
      </c>
      <c r="F4070" s="1" t="s">
        <v>10029</v>
      </c>
      <c r="G4070" t="s">
        <v>524</v>
      </c>
      <c r="H4070" t="s">
        <v>33</v>
      </c>
    </row>
    <row r="4071" spans="1:8" x14ac:dyDescent="0.25">
      <c r="A4071" s="25">
        <v>4070</v>
      </c>
      <c r="B4071" t="s">
        <v>10030</v>
      </c>
      <c r="C4071" t="s">
        <v>10031</v>
      </c>
      <c r="D4071" t="s">
        <v>8003</v>
      </c>
      <c r="E4071" t="s">
        <v>7676</v>
      </c>
      <c r="F4071" s="1" t="s">
        <v>10029</v>
      </c>
      <c r="G4071" t="s">
        <v>524</v>
      </c>
      <c r="H4071" t="s">
        <v>33</v>
      </c>
    </row>
    <row r="4072" spans="1:8" x14ac:dyDescent="0.25">
      <c r="A4072" s="25">
        <v>4071</v>
      </c>
      <c r="B4072" t="s">
        <v>10032</v>
      </c>
      <c r="C4072" t="s">
        <v>10033</v>
      </c>
      <c r="D4072" t="s">
        <v>8003</v>
      </c>
      <c r="E4072" t="s">
        <v>7676</v>
      </c>
      <c r="F4072" s="1" t="s">
        <v>10029</v>
      </c>
      <c r="G4072" t="s">
        <v>524</v>
      </c>
      <c r="H4072" t="s">
        <v>33</v>
      </c>
    </row>
    <row r="4073" spans="1:8" x14ac:dyDescent="0.25">
      <c r="A4073" s="25">
        <v>4072</v>
      </c>
      <c r="B4073" t="s">
        <v>10034</v>
      </c>
      <c r="C4073" t="s">
        <v>10035</v>
      </c>
      <c r="D4073" t="s">
        <v>8003</v>
      </c>
      <c r="E4073" t="s">
        <v>7676</v>
      </c>
      <c r="F4073" s="1" t="s">
        <v>10029</v>
      </c>
      <c r="G4073" t="s">
        <v>524</v>
      </c>
      <c r="H4073" t="s">
        <v>33</v>
      </c>
    </row>
    <row r="4074" spans="1:8" x14ac:dyDescent="0.25">
      <c r="A4074" s="25">
        <v>4073</v>
      </c>
      <c r="B4074" t="s">
        <v>10036</v>
      </c>
      <c r="C4074" t="s">
        <v>10037</v>
      </c>
      <c r="D4074" t="s">
        <v>8003</v>
      </c>
      <c r="E4074" t="s">
        <v>7676</v>
      </c>
      <c r="F4074" s="1" t="s">
        <v>10029</v>
      </c>
      <c r="G4074" t="s">
        <v>524</v>
      </c>
      <c r="H4074" t="s">
        <v>33</v>
      </c>
    </row>
    <row r="4075" spans="1:8" x14ac:dyDescent="0.25">
      <c r="A4075" s="25">
        <v>4074</v>
      </c>
      <c r="B4075" t="s">
        <v>10038</v>
      </c>
      <c r="C4075" t="s">
        <v>10039</v>
      </c>
      <c r="D4075" t="s">
        <v>8003</v>
      </c>
      <c r="E4075" t="s">
        <v>7676</v>
      </c>
      <c r="F4075" s="1" t="s">
        <v>10029</v>
      </c>
      <c r="G4075" t="s">
        <v>524</v>
      </c>
      <c r="H4075" t="s">
        <v>33</v>
      </c>
    </row>
    <row r="4076" spans="1:8" x14ac:dyDescent="0.25">
      <c r="A4076" s="25">
        <v>4075</v>
      </c>
      <c r="B4076" t="s">
        <v>10040</v>
      </c>
      <c r="C4076" t="s">
        <v>10041</v>
      </c>
      <c r="D4076" t="s">
        <v>8003</v>
      </c>
      <c r="E4076" t="s">
        <v>7676</v>
      </c>
      <c r="F4076" s="1" t="s">
        <v>10029</v>
      </c>
      <c r="G4076" t="s">
        <v>524</v>
      </c>
      <c r="H4076" t="s">
        <v>33</v>
      </c>
    </row>
    <row r="4077" spans="1:8" x14ac:dyDescent="0.25">
      <c r="A4077" s="25">
        <v>4076</v>
      </c>
      <c r="B4077" t="s">
        <v>10042</v>
      </c>
      <c r="C4077" t="s">
        <v>10043</v>
      </c>
      <c r="D4077" t="s">
        <v>8003</v>
      </c>
      <c r="E4077" t="s">
        <v>7676</v>
      </c>
      <c r="F4077" s="1" t="s">
        <v>10044</v>
      </c>
      <c r="G4077" t="s">
        <v>10045</v>
      </c>
      <c r="H4077" t="s">
        <v>33</v>
      </c>
    </row>
    <row r="4078" spans="1:8" x14ac:dyDescent="0.25">
      <c r="A4078" s="25">
        <v>4077</v>
      </c>
      <c r="B4078" t="s">
        <v>10046</v>
      </c>
      <c r="C4078" t="s">
        <v>10047</v>
      </c>
      <c r="D4078" t="s">
        <v>8003</v>
      </c>
      <c r="E4078" t="s">
        <v>7676</v>
      </c>
      <c r="F4078" s="1" t="s">
        <v>10044</v>
      </c>
      <c r="G4078" t="s">
        <v>10045</v>
      </c>
      <c r="H4078" t="s">
        <v>33</v>
      </c>
    </row>
    <row r="4079" spans="1:8" x14ac:dyDescent="0.25">
      <c r="A4079" s="25">
        <v>4078</v>
      </c>
      <c r="B4079" t="s">
        <v>10048</v>
      </c>
      <c r="C4079" t="s">
        <v>10049</v>
      </c>
      <c r="D4079" t="s">
        <v>8003</v>
      </c>
      <c r="E4079" t="s">
        <v>7676</v>
      </c>
      <c r="F4079" s="1" t="s">
        <v>10044</v>
      </c>
      <c r="G4079" t="s">
        <v>10045</v>
      </c>
      <c r="H4079" t="s">
        <v>33</v>
      </c>
    </row>
    <row r="4080" spans="1:8" x14ac:dyDescent="0.25">
      <c r="A4080" s="25">
        <v>4079</v>
      </c>
      <c r="B4080" t="s">
        <v>10050</v>
      </c>
      <c r="C4080" t="s">
        <v>10051</v>
      </c>
      <c r="D4080" t="s">
        <v>8003</v>
      </c>
      <c r="E4080" t="s">
        <v>7676</v>
      </c>
      <c r="F4080" s="1" t="s">
        <v>10044</v>
      </c>
      <c r="G4080" t="s">
        <v>10045</v>
      </c>
      <c r="H4080" t="s">
        <v>33</v>
      </c>
    </row>
    <row r="4081" spans="1:8" x14ac:dyDescent="0.25">
      <c r="A4081" s="25">
        <v>4080</v>
      </c>
      <c r="B4081" t="s">
        <v>10052</v>
      </c>
      <c r="C4081" t="s">
        <v>10053</v>
      </c>
      <c r="D4081" t="s">
        <v>8003</v>
      </c>
      <c r="E4081" t="s">
        <v>7676</v>
      </c>
      <c r="F4081" s="1" t="s">
        <v>10054</v>
      </c>
      <c r="G4081" t="s">
        <v>558</v>
      </c>
      <c r="H4081" t="s">
        <v>33</v>
      </c>
    </row>
    <row r="4082" spans="1:8" x14ac:dyDescent="0.25">
      <c r="A4082" s="25">
        <v>4081</v>
      </c>
      <c r="B4082" t="s">
        <v>10055</v>
      </c>
      <c r="C4082" t="s">
        <v>10056</v>
      </c>
      <c r="D4082" t="s">
        <v>8003</v>
      </c>
      <c r="E4082" t="s">
        <v>7676</v>
      </c>
      <c r="F4082" s="1" t="s">
        <v>10054</v>
      </c>
      <c r="G4082" t="s">
        <v>558</v>
      </c>
      <c r="H4082" t="s">
        <v>33</v>
      </c>
    </row>
    <row r="4083" spans="1:8" x14ac:dyDescent="0.25">
      <c r="A4083" s="25">
        <v>4082</v>
      </c>
      <c r="B4083" t="s">
        <v>10057</v>
      </c>
      <c r="C4083" t="s">
        <v>10058</v>
      </c>
      <c r="D4083" t="s">
        <v>8003</v>
      </c>
      <c r="E4083" t="s">
        <v>7676</v>
      </c>
      <c r="F4083" s="1" t="s">
        <v>10054</v>
      </c>
      <c r="G4083" t="s">
        <v>558</v>
      </c>
      <c r="H4083" t="s">
        <v>33</v>
      </c>
    </row>
    <row r="4084" spans="1:8" x14ac:dyDescent="0.25">
      <c r="A4084" s="25">
        <v>4083</v>
      </c>
      <c r="B4084" t="s">
        <v>10059</v>
      </c>
      <c r="C4084" t="s">
        <v>10060</v>
      </c>
      <c r="D4084" t="s">
        <v>8003</v>
      </c>
      <c r="E4084" t="s">
        <v>7676</v>
      </c>
      <c r="F4084" s="1" t="s">
        <v>10054</v>
      </c>
      <c r="G4084" t="s">
        <v>558</v>
      </c>
      <c r="H4084" t="s">
        <v>33</v>
      </c>
    </row>
    <row r="4085" spans="1:8" x14ac:dyDescent="0.25">
      <c r="A4085" s="25">
        <v>4084</v>
      </c>
      <c r="B4085" t="s">
        <v>10061</v>
      </c>
      <c r="C4085" t="s">
        <v>10062</v>
      </c>
      <c r="D4085" t="s">
        <v>8003</v>
      </c>
      <c r="E4085" t="s">
        <v>7676</v>
      </c>
      <c r="F4085" s="1" t="s">
        <v>10063</v>
      </c>
      <c r="G4085" t="s">
        <v>10064</v>
      </c>
      <c r="H4085" t="s">
        <v>10065</v>
      </c>
    </row>
    <row r="4086" spans="1:8" x14ac:dyDescent="0.25">
      <c r="A4086" s="25">
        <v>4085</v>
      </c>
      <c r="B4086" t="s">
        <v>10066</v>
      </c>
      <c r="C4086" t="s">
        <v>10067</v>
      </c>
      <c r="D4086" t="s">
        <v>8003</v>
      </c>
      <c r="E4086" t="s">
        <v>7676</v>
      </c>
      <c r="F4086" s="1" t="s">
        <v>10063</v>
      </c>
      <c r="G4086" t="s">
        <v>10064</v>
      </c>
      <c r="H4086" t="s">
        <v>10065</v>
      </c>
    </row>
    <row r="4087" spans="1:8" x14ac:dyDescent="0.25">
      <c r="A4087" s="25">
        <v>4086</v>
      </c>
      <c r="B4087" t="s">
        <v>10068</v>
      </c>
      <c r="C4087" t="s">
        <v>10069</v>
      </c>
      <c r="D4087" t="s">
        <v>8003</v>
      </c>
      <c r="E4087" t="s">
        <v>7676</v>
      </c>
      <c r="F4087" s="1" t="s">
        <v>10063</v>
      </c>
      <c r="G4087" t="s">
        <v>10064</v>
      </c>
      <c r="H4087" t="s">
        <v>10065</v>
      </c>
    </row>
    <row r="4088" spans="1:8" x14ac:dyDescent="0.25">
      <c r="A4088" s="25">
        <v>4087</v>
      </c>
      <c r="B4088" t="s">
        <v>10070</v>
      </c>
      <c r="C4088" t="s">
        <v>10071</v>
      </c>
      <c r="D4088" t="s">
        <v>8003</v>
      </c>
      <c r="E4088" t="s">
        <v>7676</v>
      </c>
      <c r="F4088" s="1" t="s">
        <v>10063</v>
      </c>
      <c r="G4088" t="s">
        <v>10064</v>
      </c>
      <c r="H4088" t="s">
        <v>10065</v>
      </c>
    </row>
    <row r="4089" spans="1:8" x14ac:dyDescent="0.25">
      <c r="A4089" s="25">
        <v>4088</v>
      </c>
      <c r="B4089" t="s">
        <v>10072</v>
      </c>
      <c r="C4089" t="s">
        <v>10073</v>
      </c>
      <c r="D4089" t="s">
        <v>8003</v>
      </c>
      <c r="E4089" t="s">
        <v>7676</v>
      </c>
      <c r="F4089" s="1" t="s">
        <v>10074</v>
      </c>
      <c r="G4089" t="s">
        <v>10020</v>
      </c>
      <c r="H4089" t="s">
        <v>10065</v>
      </c>
    </row>
    <row r="4090" spans="1:8" x14ac:dyDescent="0.25">
      <c r="A4090" s="25">
        <v>4089</v>
      </c>
      <c r="B4090" t="s">
        <v>10075</v>
      </c>
      <c r="C4090" t="s">
        <v>10076</v>
      </c>
      <c r="D4090" t="s">
        <v>8003</v>
      </c>
      <c r="E4090" t="s">
        <v>7676</v>
      </c>
      <c r="F4090" s="1" t="s">
        <v>10074</v>
      </c>
      <c r="G4090" t="s">
        <v>10020</v>
      </c>
      <c r="H4090" t="s">
        <v>10065</v>
      </c>
    </row>
    <row r="4091" spans="1:8" x14ac:dyDescent="0.25">
      <c r="A4091" s="25">
        <v>4090</v>
      </c>
      <c r="B4091" t="s">
        <v>10077</v>
      </c>
      <c r="C4091" t="s">
        <v>10078</v>
      </c>
      <c r="D4091" t="s">
        <v>8003</v>
      </c>
      <c r="E4091" t="s">
        <v>7676</v>
      </c>
      <c r="F4091" s="1" t="s">
        <v>10074</v>
      </c>
      <c r="G4091" t="s">
        <v>10020</v>
      </c>
      <c r="H4091" t="s">
        <v>10065</v>
      </c>
    </row>
    <row r="4092" spans="1:8" x14ac:dyDescent="0.25">
      <c r="A4092" s="25">
        <v>4091</v>
      </c>
      <c r="B4092" t="s">
        <v>10079</v>
      </c>
      <c r="C4092" t="s">
        <v>10080</v>
      </c>
      <c r="D4092" t="s">
        <v>8003</v>
      </c>
      <c r="E4092" t="s">
        <v>7676</v>
      </c>
      <c r="F4092" s="1" t="s">
        <v>10074</v>
      </c>
      <c r="G4092" t="s">
        <v>10020</v>
      </c>
      <c r="H4092" t="s">
        <v>10065</v>
      </c>
    </row>
    <row r="4093" spans="1:8" x14ac:dyDescent="0.25">
      <c r="A4093" s="25">
        <v>4092</v>
      </c>
      <c r="B4093" t="s">
        <v>10081</v>
      </c>
      <c r="C4093" t="s">
        <v>10082</v>
      </c>
      <c r="D4093" t="s">
        <v>8003</v>
      </c>
      <c r="E4093" t="s">
        <v>7676</v>
      </c>
      <c r="F4093" s="1" t="s">
        <v>10083</v>
      </c>
      <c r="G4093" t="s">
        <v>9996</v>
      </c>
      <c r="H4093" t="s">
        <v>33</v>
      </c>
    </row>
    <row r="4094" spans="1:8" x14ac:dyDescent="0.25">
      <c r="A4094" s="25">
        <v>4093</v>
      </c>
      <c r="B4094" t="s">
        <v>10084</v>
      </c>
      <c r="C4094" t="s">
        <v>10085</v>
      </c>
      <c r="D4094" t="s">
        <v>8003</v>
      </c>
      <c r="E4094" t="s">
        <v>7676</v>
      </c>
      <c r="F4094" s="1" t="s">
        <v>10083</v>
      </c>
      <c r="G4094" t="s">
        <v>9996</v>
      </c>
      <c r="H4094" t="s">
        <v>33</v>
      </c>
    </row>
    <row r="4095" spans="1:8" x14ac:dyDescent="0.25">
      <c r="A4095" s="25">
        <v>4094</v>
      </c>
      <c r="B4095" t="s">
        <v>10086</v>
      </c>
      <c r="C4095" t="s">
        <v>10087</v>
      </c>
      <c r="D4095" t="s">
        <v>8003</v>
      </c>
      <c r="E4095" t="s">
        <v>7676</v>
      </c>
      <c r="F4095" s="1" t="s">
        <v>10083</v>
      </c>
      <c r="G4095" t="s">
        <v>9996</v>
      </c>
      <c r="H4095" t="s">
        <v>33</v>
      </c>
    </row>
    <row r="4096" spans="1:8" x14ac:dyDescent="0.25">
      <c r="A4096" s="25">
        <v>4095</v>
      </c>
      <c r="B4096" t="s">
        <v>10088</v>
      </c>
      <c r="C4096" t="s">
        <v>10089</v>
      </c>
      <c r="D4096" t="s">
        <v>8003</v>
      </c>
      <c r="E4096" t="s">
        <v>7676</v>
      </c>
      <c r="F4096" s="1" t="s">
        <v>10083</v>
      </c>
      <c r="G4096" t="s">
        <v>9996</v>
      </c>
      <c r="H4096" t="s">
        <v>33</v>
      </c>
    </row>
    <row r="4097" spans="1:8" ht="30" x14ac:dyDescent="0.25">
      <c r="A4097" s="25">
        <v>4096</v>
      </c>
      <c r="B4097" t="s">
        <v>10090</v>
      </c>
      <c r="C4097" t="s">
        <v>10091</v>
      </c>
      <c r="D4097" t="s">
        <v>8003</v>
      </c>
      <c r="E4097" t="s">
        <v>7676</v>
      </c>
      <c r="F4097" s="1" t="s">
        <v>10092</v>
      </c>
      <c r="G4097" t="s">
        <v>10093</v>
      </c>
      <c r="H4097" t="s">
        <v>298</v>
      </c>
    </row>
    <row r="4098" spans="1:8" ht="30" x14ac:dyDescent="0.25">
      <c r="A4098" s="25">
        <v>4097</v>
      </c>
      <c r="B4098" t="s">
        <v>10094</v>
      </c>
      <c r="C4098" t="s">
        <v>10095</v>
      </c>
      <c r="D4098" t="s">
        <v>8003</v>
      </c>
      <c r="E4098" t="s">
        <v>7676</v>
      </c>
      <c r="F4098" s="1" t="s">
        <v>10092</v>
      </c>
      <c r="G4098" t="s">
        <v>10093</v>
      </c>
      <c r="H4098" t="s">
        <v>298</v>
      </c>
    </row>
    <row r="4099" spans="1:8" ht="30" x14ac:dyDescent="0.25">
      <c r="A4099" s="25">
        <v>4098</v>
      </c>
      <c r="B4099" t="s">
        <v>10096</v>
      </c>
      <c r="C4099" t="s">
        <v>10097</v>
      </c>
      <c r="D4099" t="s">
        <v>8003</v>
      </c>
      <c r="E4099" t="s">
        <v>7676</v>
      </c>
      <c r="F4099" s="1" t="s">
        <v>10092</v>
      </c>
      <c r="G4099" t="s">
        <v>10093</v>
      </c>
      <c r="H4099" t="s">
        <v>298</v>
      </c>
    </row>
    <row r="4100" spans="1:8" ht="30" x14ac:dyDescent="0.25">
      <c r="A4100" s="25">
        <v>4099</v>
      </c>
      <c r="B4100" t="s">
        <v>10098</v>
      </c>
      <c r="C4100" t="s">
        <v>10099</v>
      </c>
      <c r="D4100" t="s">
        <v>8003</v>
      </c>
      <c r="E4100" t="s">
        <v>7676</v>
      </c>
      <c r="F4100" s="1" t="s">
        <v>10092</v>
      </c>
      <c r="G4100" t="s">
        <v>10093</v>
      </c>
      <c r="H4100" t="s">
        <v>298</v>
      </c>
    </row>
    <row r="4101" spans="1:8" x14ac:dyDescent="0.25">
      <c r="A4101" s="25">
        <v>4100</v>
      </c>
      <c r="B4101" t="s">
        <v>10100</v>
      </c>
      <c r="C4101" t="s">
        <v>10101</v>
      </c>
      <c r="D4101" t="s">
        <v>8003</v>
      </c>
      <c r="E4101" t="s">
        <v>7676</v>
      </c>
      <c r="F4101" s="1" t="s">
        <v>10102</v>
      </c>
      <c r="G4101" t="s">
        <v>8780</v>
      </c>
      <c r="H4101" t="s">
        <v>33</v>
      </c>
    </row>
    <row r="4102" spans="1:8" x14ac:dyDescent="0.25">
      <c r="A4102" s="25">
        <v>4101</v>
      </c>
      <c r="B4102" t="s">
        <v>10103</v>
      </c>
      <c r="C4102" t="s">
        <v>10104</v>
      </c>
      <c r="D4102" t="s">
        <v>8003</v>
      </c>
      <c r="E4102" t="s">
        <v>7676</v>
      </c>
      <c r="F4102" s="1" t="s">
        <v>10102</v>
      </c>
      <c r="G4102" t="s">
        <v>8780</v>
      </c>
      <c r="H4102" t="s">
        <v>33</v>
      </c>
    </row>
    <row r="4103" spans="1:8" x14ac:dyDescent="0.25">
      <c r="A4103" s="25">
        <v>4102</v>
      </c>
      <c r="B4103" t="s">
        <v>10105</v>
      </c>
      <c r="C4103" t="s">
        <v>10106</v>
      </c>
      <c r="D4103" t="s">
        <v>8003</v>
      </c>
      <c r="E4103" t="s">
        <v>7676</v>
      </c>
      <c r="F4103" s="1" t="s">
        <v>10102</v>
      </c>
      <c r="G4103" t="s">
        <v>8780</v>
      </c>
      <c r="H4103" t="s">
        <v>33</v>
      </c>
    </row>
    <row r="4104" spans="1:8" x14ac:dyDescent="0.25">
      <c r="A4104" s="25">
        <v>4103</v>
      </c>
      <c r="B4104" t="s">
        <v>10107</v>
      </c>
      <c r="C4104" t="s">
        <v>10108</v>
      </c>
      <c r="D4104" t="s">
        <v>8003</v>
      </c>
      <c r="E4104" t="s">
        <v>7676</v>
      </c>
      <c r="F4104" s="1" t="s">
        <v>10102</v>
      </c>
      <c r="G4104" t="s">
        <v>8780</v>
      </c>
      <c r="H4104" t="s">
        <v>33</v>
      </c>
    </row>
    <row r="4105" spans="1:8" x14ac:dyDescent="0.25">
      <c r="A4105" s="25">
        <v>4104</v>
      </c>
      <c r="B4105" t="s">
        <v>10109</v>
      </c>
      <c r="C4105" t="s">
        <v>10110</v>
      </c>
      <c r="D4105" t="s">
        <v>8003</v>
      </c>
      <c r="E4105" t="s">
        <v>7676</v>
      </c>
      <c r="F4105" s="1" t="s">
        <v>10111</v>
      </c>
      <c r="G4105" t="s">
        <v>10112</v>
      </c>
      <c r="H4105" t="s">
        <v>12</v>
      </c>
    </row>
    <row r="4106" spans="1:8" x14ac:dyDescent="0.25">
      <c r="A4106" s="25">
        <v>4105</v>
      </c>
      <c r="B4106" t="s">
        <v>10113</v>
      </c>
      <c r="C4106" t="s">
        <v>10114</v>
      </c>
      <c r="D4106" t="s">
        <v>8003</v>
      </c>
      <c r="E4106" t="s">
        <v>7676</v>
      </c>
      <c r="F4106" s="1" t="s">
        <v>10111</v>
      </c>
      <c r="G4106" t="s">
        <v>10112</v>
      </c>
      <c r="H4106" t="s">
        <v>12</v>
      </c>
    </row>
    <row r="4107" spans="1:8" x14ac:dyDescent="0.25">
      <c r="A4107" s="25">
        <v>4106</v>
      </c>
      <c r="B4107" t="s">
        <v>10115</v>
      </c>
      <c r="C4107" t="s">
        <v>10116</v>
      </c>
      <c r="D4107" t="s">
        <v>8003</v>
      </c>
      <c r="E4107" t="s">
        <v>7676</v>
      </c>
      <c r="F4107" s="1" t="s">
        <v>10111</v>
      </c>
      <c r="G4107" t="s">
        <v>10112</v>
      </c>
      <c r="H4107" t="s">
        <v>12</v>
      </c>
    </row>
    <row r="4108" spans="1:8" x14ac:dyDescent="0.25">
      <c r="A4108" s="25">
        <v>4107</v>
      </c>
      <c r="B4108" t="s">
        <v>10117</v>
      </c>
      <c r="C4108" t="s">
        <v>10118</v>
      </c>
      <c r="D4108" t="s">
        <v>8003</v>
      </c>
      <c r="E4108" t="s">
        <v>7676</v>
      </c>
      <c r="F4108" s="1" t="s">
        <v>10111</v>
      </c>
      <c r="G4108" t="s">
        <v>10112</v>
      </c>
      <c r="H4108" t="s">
        <v>12</v>
      </c>
    </row>
    <row r="4109" spans="1:8" x14ac:dyDescent="0.25">
      <c r="A4109" s="25">
        <v>4108</v>
      </c>
      <c r="B4109" t="s">
        <v>10119</v>
      </c>
      <c r="C4109" t="s">
        <v>10120</v>
      </c>
      <c r="D4109" t="s">
        <v>8003</v>
      </c>
      <c r="E4109" t="s">
        <v>7706</v>
      </c>
      <c r="F4109" s="1" t="s">
        <v>10121</v>
      </c>
      <c r="G4109" t="s">
        <v>10122</v>
      </c>
      <c r="H4109" t="s">
        <v>12</v>
      </c>
    </row>
    <row r="4110" spans="1:8" x14ac:dyDescent="0.25">
      <c r="A4110" s="25">
        <v>4109</v>
      </c>
      <c r="B4110" t="s">
        <v>10123</v>
      </c>
      <c r="C4110" t="s">
        <v>10124</v>
      </c>
      <c r="D4110" t="s">
        <v>8003</v>
      </c>
      <c r="E4110" t="s">
        <v>7706</v>
      </c>
      <c r="F4110" s="1" t="s">
        <v>10121</v>
      </c>
      <c r="G4110" t="s">
        <v>10122</v>
      </c>
      <c r="H4110" t="s">
        <v>12</v>
      </c>
    </row>
    <row r="4111" spans="1:8" x14ac:dyDescent="0.25">
      <c r="A4111" s="25">
        <v>4110</v>
      </c>
      <c r="B4111" t="s">
        <v>10125</v>
      </c>
      <c r="C4111" t="s">
        <v>10126</v>
      </c>
      <c r="D4111" t="s">
        <v>8003</v>
      </c>
      <c r="E4111" t="s">
        <v>7706</v>
      </c>
      <c r="F4111" s="1" t="s">
        <v>10121</v>
      </c>
      <c r="G4111" t="s">
        <v>10122</v>
      </c>
      <c r="H4111" t="s">
        <v>12</v>
      </c>
    </row>
    <row r="4112" spans="1:8" x14ac:dyDescent="0.25">
      <c r="A4112" s="25">
        <v>4111</v>
      </c>
      <c r="B4112" t="s">
        <v>10127</v>
      </c>
      <c r="C4112" t="s">
        <v>10128</v>
      </c>
      <c r="D4112" t="s">
        <v>8003</v>
      </c>
      <c r="E4112" t="s">
        <v>7706</v>
      </c>
      <c r="F4112" s="1" t="s">
        <v>10121</v>
      </c>
      <c r="G4112" t="s">
        <v>10122</v>
      </c>
      <c r="H4112" t="s">
        <v>12</v>
      </c>
    </row>
    <row r="4113" spans="1:8" x14ac:dyDescent="0.25">
      <c r="A4113" s="25">
        <v>4112</v>
      </c>
      <c r="B4113" t="s">
        <v>10129</v>
      </c>
      <c r="C4113" t="s">
        <v>10130</v>
      </c>
      <c r="D4113" t="s">
        <v>8003</v>
      </c>
      <c r="E4113" t="s">
        <v>7706</v>
      </c>
      <c r="F4113" s="1" t="s">
        <v>10131</v>
      </c>
      <c r="G4113" t="s">
        <v>10132</v>
      </c>
      <c r="H4113" t="s">
        <v>12</v>
      </c>
    </row>
    <row r="4114" spans="1:8" x14ac:dyDescent="0.25">
      <c r="A4114" s="25">
        <v>4113</v>
      </c>
      <c r="B4114" t="s">
        <v>10133</v>
      </c>
      <c r="C4114" t="s">
        <v>10134</v>
      </c>
      <c r="D4114" t="s">
        <v>8003</v>
      </c>
      <c r="E4114" t="s">
        <v>7706</v>
      </c>
      <c r="F4114" s="1" t="s">
        <v>10131</v>
      </c>
      <c r="G4114" t="s">
        <v>10132</v>
      </c>
      <c r="H4114" t="s">
        <v>12</v>
      </c>
    </row>
    <row r="4115" spans="1:8" x14ac:dyDescent="0.25">
      <c r="A4115" s="25">
        <v>4114</v>
      </c>
      <c r="B4115" t="s">
        <v>10135</v>
      </c>
      <c r="C4115" t="s">
        <v>10136</v>
      </c>
      <c r="D4115" t="s">
        <v>8003</v>
      </c>
      <c r="E4115" t="s">
        <v>7706</v>
      </c>
      <c r="F4115" s="1" t="s">
        <v>10131</v>
      </c>
      <c r="G4115" t="s">
        <v>10132</v>
      </c>
      <c r="H4115" t="s">
        <v>12</v>
      </c>
    </row>
    <row r="4116" spans="1:8" x14ac:dyDescent="0.25">
      <c r="A4116" s="25">
        <v>4115</v>
      </c>
      <c r="B4116" t="s">
        <v>10137</v>
      </c>
      <c r="C4116" t="s">
        <v>10138</v>
      </c>
      <c r="D4116" t="s">
        <v>8003</v>
      </c>
      <c r="E4116" t="s">
        <v>7706</v>
      </c>
      <c r="F4116" s="1" t="s">
        <v>10131</v>
      </c>
      <c r="G4116" t="s">
        <v>10132</v>
      </c>
      <c r="H4116" t="s">
        <v>12</v>
      </c>
    </row>
    <row r="4117" spans="1:8" x14ac:dyDescent="0.25">
      <c r="A4117" s="25">
        <v>4116</v>
      </c>
      <c r="B4117" t="s">
        <v>10139</v>
      </c>
      <c r="C4117" t="s">
        <v>10140</v>
      </c>
      <c r="D4117" t="s">
        <v>8003</v>
      </c>
      <c r="E4117" t="s">
        <v>7706</v>
      </c>
      <c r="F4117" s="1" t="s">
        <v>10141</v>
      </c>
      <c r="G4117" t="s">
        <v>10142</v>
      </c>
      <c r="H4117" t="s">
        <v>12</v>
      </c>
    </row>
    <row r="4118" spans="1:8" x14ac:dyDescent="0.25">
      <c r="A4118" s="25">
        <v>4117</v>
      </c>
      <c r="B4118" t="s">
        <v>10143</v>
      </c>
      <c r="C4118" t="s">
        <v>10144</v>
      </c>
      <c r="D4118" t="s">
        <v>8003</v>
      </c>
      <c r="E4118" t="s">
        <v>7706</v>
      </c>
      <c r="F4118" s="1" t="s">
        <v>10141</v>
      </c>
      <c r="G4118" t="s">
        <v>10142</v>
      </c>
      <c r="H4118" t="s">
        <v>12</v>
      </c>
    </row>
    <row r="4119" spans="1:8" x14ac:dyDescent="0.25">
      <c r="A4119" s="25">
        <v>4118</v>
      </c>
      <c r="B4119" t="s">
        <v>10145</v>
      </c>
      <c r="C4119" t="s">
        <v>10146</v>
      </c>
      <c r="D4119" t="s">
        <v>8003</v>
      </c>
      <c r="E4119" t="s">
        <v>7706</v>
      </c>
      <c r="F4119" s="1" t="s">
        <v>10141</v>
      </c>
      <c r="G4119" t="s">
        <v>10142</v>
      </c>
      <c r="H4119" t="s">
        <v>12</v>
      </c>
    </row>
    <row r="4120" spans="1:8" x14ac:dyDescent="0.25">
      <c r="A4120" s="25">
        <v>4119</v>
      </c>
      <c r="B4120" t="s">
        <v>10147</v>
      </c>
      <c r="C4120" t="s">
        <v>10148</v>
      </c>
      <c r="D4120" t="s">
        <v>8003</v>
      </c>
      <c r="E4120" t="s">
        <v>7706</v>
      </c>
      <c r="F4120" s="1" t="s">
        <v>10141</v>
      </c>
      <c r="G4120" t="s">
        <v>10142</v>
      </c>
      <c r="H4120" t="s">
        <v>12</v>
      </c>
    </row>
    <row r="4121" spans="1:8" x14ac:dyDescent="0.25">
      <c r="A4121" s="25">
        <v>4120</v>
      </c>
      <c r="B4121" t="s">
        <v>10149</v>
      </c>
      <c r="C4121" t="s">
        <v>10150</v>
      </c>
      <c r="D4121" t="s">
        <v>8003</v>
      </c>
      <c r="E4121" t="s">
        <v>7706</v>
      </c>
      <c r="F4121" s="1" t="s">
        <v>10151</v>
      </c>
      <c r="G4121" t="s">
        <v>10152</v>
      </c>
      <c r="H4121" t="s">
        <v>12</v>
      </c>
    </row>
    <row r="4122" spans="1:8" x14ac:dyDescent="0.25">
      <c r="A4122" s="25">
        <v>4121</v>
      </c>
      <c r="B4122" t="s">
        <v>10153</v>
      </c>
      <c r="C4122" t="s">
        <v>10154</v>
      </c>
      <c r="D4122" t="s">
        <v>8003</v>
      </c>
      <c r="E4122" t="s">
        <v>7706</v>
      </c>
      <c r="F4122" s="1" t="s">
        <v>10151</v>
      </c>
      <c r="G4122" t="s">
        <v>10152</v>
      </c>
      <c r="H4122" t="s">
        <v>12</v>
      </c>
    </row>
    <row r="4123" spans="1:8" x14ac:dyDescent="0.25">
      <c r="A4123" s="25">
        <v>4122</v>
      </c>
      <c r="B4123" t="s">
        <v>10155</v>
      </c>
      <c r="C4123" t="s">
        <v>10156</v>
      </c>
      <c r="D4123" t="s">
        <v>8003</v>
      </c>
      <c r="E4123" t="s">
        <v>7706</v>
      </c>
      <c r="F4123" s="1" t="s">
        <v>10151</v>
      </c>
      <c r="G4123" t="s">
        <v>10152</v>
      </c>
      <c r="H4123" t="s">
        <v>12</v>
      </c>
    </row>
    <row r="4124" spans="1:8" x14ac:dyDescent="0.25">
      <c r="A4124" s="25">
        <v>4123</v>
      </c>
      <c r="B4124" t="s">
        <v>10157</v>
      </c>
      <c r="C4124" t="s">
        <v>10158</v>
      </c>
      <c r="D4124" t="s">
        <v>8003</v>
      </c>
      <c r="E4124" t="s">
        <v>7706</v>
      </c>
      <c r="F4124" s="1" t="s">
        <v>10151</v>
      </c>
      <c r="G4124" t="s">
        <v>10152</v>
      </c>
      <c r="H4124" t="s">
        <v>12</v>
      </c>
    </row>
    <row r="4125" spans="1:8" x14ac:dyDescent="0.25">
      <c r="A4125" s="25">
        <v>4124</v>
      </c>
      <c r="B4125" t="s">
        <v>10159</v>
      </c>
      <c r="C4125" t="s">
        <v>10160</v>
      </c>
      <c r="D4125" t="s">
        <v>8003</v>
      </c>
      <c r="E4125" t="s">
        <v>7706</v>
      </c>
      <c r="F4125" s="1" t="s">
        <v>10161</v>
      </c>
      <c r="G4125" t="s">
        <v>10162</v>
      </c>
      <c r="H4125" t="s">
        <v>12</v>
      </c>
    </row>
    <row r="4126" spans="1:8" x14ac:dyDescent="0.25">
      <c r="A4126" s="25">
        <v>4125</v>
      </c>
      <c r="B4126" t="s">
        <v>10163</v>
      </c>
      <c r="C4126" t="s">
        <v>10164</v>
      </c>
      <c r="D4126" t="s">
        <v>8003</v>
      </c>
      <c r="E4126" t="s">
        <v>7706</v>
      </c>
      <c r="F4126" s="1" t="s">
        <v>10161</v>
      </c>
      <c r="G4126" t="s">
        <v>10162</v>
      </c>
      <c r="H4126" t="s">
        <v>12</v>
      </c>
    </row>
    <row r="4127" spans="1:8" x14ac:dyDescent="0.25">
      <c r="A4127" s="25">
        <v>4126</v>
      </c>
      <c r="B4127" t="s">
        <v>10165</v>
      </c>
      <c r="C4127" t="s">
        <v>10166</v>
      </c>
      <c r="D4127" t="s">
        <v>8003</v>
      </c>
      <c r="E4127" t="s">
        <v>7706</v>
      </c>
      <c r="F4127" s="1" t="s">
        <v>10161</v>
      </c>
      <c r="G4127" t="s">
        <v>10162</v>
      </c>
      <c r="H4127" t="s">
        <v>12</v>
      </c>
    </row>
    <row r="4128" spans="1:8" x14ac:dyDescent="0.25">
      <c r="A4128" s="25">
        <v>4127</v>
      </c>
      <c r="B4128" t="s">
        <v>10167</v>
      </c>
      <c r="C4128" t="s">
        <v>10168</v>
      </c>
      <c r="D4128" t="s">
        <v>8003</v>
      </c>
      <c r="E4128" t="s">
        <v>7706</v>
      </c>
      <c r="F4128" s="1" t="s">
        <v>10161</v>
      </c>
      <c r="G4128" t="s">
        <v>10162</v>
      </c>
      <c r="H4128" t="s">
        <v>12</v>
      </c>
    </row>
    <row r="4129" spans="1:8" x14ac:dyDescent="0.25">
      <c r="A4129" s="25">
        <v>4128</v>
      </c>
      <c r="B4129" t="s">
        <v>10169</v>
      </c>
      <c r="C4129" t="s">
        <v>10170</v>
      </c>
      <c r="D4129" t="s">
        <v>8003</v>
      </c>
      <c r="E4129" t="s">
        <v>7706</v>
      </c>
      <c r="F4129" s="1" t="s">
        <v>10171</v>
      </c>
      <c r="G4129" t="s">
        <v>10172</v>
      </c>
      <c r="H4129" t="s">
        <v>12</v>
      </c>
    </row>
    <row r="4130" spans="1:8" x14ac:dyDescent="0.25">
      <c r="A4130" s="25">
        <v>4129</v>
      </c>
      <c r="B4130" t="s">
        <v>10173</v>
      </c>
      <c r="C4130" t="s">
        <v>10174</v>
      </c>
      <c r="D4130" t="s">
        <v>8003</v>
      </c>
      <c r="E4130" t="s">
        <v>7706</v>
      </c>
      <c r="F4130" s="1" t="s">
        <v>10171</v>
      </c>
      <c r="G4130" t="s">
        <v>10172</v>
      </c>
      <c r="H4130" t="s">
        <v>12</v>
      </c>
    </row>
    <row r="4131" spans="1:8" x14ac:dyDescent="0.25">
      <c r="A4131" s="25">
        <v>4130</v>
      </c>
      <c r="B4131" t="s">
        <v>10175</v>
      </c>
      <c r="C4131" t="s">
        <v>10176</v>
      </c>
      <c r="D4131" t="s">
        <v>8003</v>
      </c>
      <c r="E4131" t="s">
        <v>7706</v>
      </c>
      <c r="F4131" s="1" t="s">
        <v>10171</v>
      </c>
      <c r="G4131" t="s">
        <v>10172</v>
      </c>
      <c r="H4131" t="s">
        <v>12</v>
      </c>
    </row>
    <row r="4132" spans="1:8" x14ac:dyDescent="0.25">
      <c r="A4132" s="25">
        <v>4131</v>
      </c>
      <c r="B4132" t="s">
        <v>10177</v>
      </c>
      <c r="C4132" t="s">
        <v>10178</v>
      </c>
      <c r="D4132" t="s">
        <v>8003</v>
      </c>
      <c r="E4132" t="s">
        <v>7706</v>
      </c>
      <c r="F4132" s="1" t="s">
        <v>10171</v>
      </c>
      <c r="G4132" t="s">
        <v>10172</v>
      </c>
      <c r="H4132" t="s">
        <v>12</v>
      </c>
    </row>
    <row r="4133" spans="1:8" x14ac:dyDescent="0.25">
      <c r="A4133" s="25">
        <v>4132</v>
      </c>
      <c r="B4133" t="s">
        <v>10179</v>
      </c>
      <c r="C4133" t="s">
        <v>10180</v>
      </c>
      <c r="D4133" t="s">
        <v>8003</v>
      </c>
      <c r="E4133" t="s">
        <v>7706</v>
      </c>
      <c r="F4133" s="1" t="s">
        <v>10181</v>
      </c>
      <c r="G4133" t="s">
        <v>10182</v>
      </c>
      <c r="H4133" t="s">
        <v>10183</v>
      </c>
    </row>
    <row r="4134" spans="1:8" x14ac:dyDescent="0.25">
      <c r="A4134" s="25">
        <v>4133</v>
      </c>
      <c r="B4134" t="s">
        <v>10184</v>
      </c>
      <c r="C4134" t="s">
        <v>10185</v>
      </c>
      <c r="D4134" t="s">
        <v>8003</v>
      </c>
      <c r="E4134" t="s">
        <v>7706</v>
      </c>
      <c r="F4134" s="1" t="s">
        <v>10181</v>
      </c>
      <c r="G4134" t="s">
        <v>10182</v>
      </c>
      <c r="H4134" t="s">
        <v>10183</v>
      </c>
    </row>
    <row r="4135" spans="1:8" x14ac:dyDescent="0.25">
      <c r="A4135" s="25">
        <v>4134</v>
      </c>
      <c r="B4135" t="s">
        <v>10186</v>
      </c>
      <c r="C4135" t="s">
        <v>10187</v>
      </c>
      <c r="D4135" t="s">
        <v>8003</v>
      </c>
      <c r="E4135" t="s">
        <v>7706</v>
      </c>
      <c r="F4135" s="1" t="s">
        <v>10181</v>
      </c>
      <c r="G4135" t="s">
        <v>10182</v>
      </c>
      <c r="H4135" t="s">
        <v>10183</v>
      </c>
    </row>
    <row r="4136" spans="1:8" x14ac:dyDescent="0.25">
      <c r="A4136" s="25">
        <v>4135</v>
      </c>
      <c r="B4136" t="s">
        <v>10188</v>
      </c>
      <c r="C4136" t="s">
        <v>10189</v>
      </c>
      <c r="D4136" t="s">
        <v>8003</v>
      </c>
      <c r="E4136" t="s">
        <v>7706</v>
      </c>
      <c r="F4136" s="1" t="s">
        <v>10181</v>
      </c>
      <c r="G4136" t="s">
        <v>10182</v>
      </c>
      <c r="H4136" t="s">
        <v>10183</v>
      </c>
    </row>
    <row r="4137" spans="1:8" x14ac:dyDescent="0.25">
      <c r="A4137" s="25">
        <v>4136</v>
      </c>
      <c r="B4137" t="s">
        <v>10190</v>
      </c>
      <c r="C4137" t="s">
        <v>10191</v>
      </c>
      <c r="D4137" t="s">
        <v>8003</v>
      </c>
      <c r="E4137" t="s">
        <v>7706</v>
      </c>
      <c r="F4137" s="1" t="s">
        <v>10192</v>
      </c>
      <c r="G4137" t="s">
        <v>10193</v>
      </c>
      <c r="H4137" t="s">
        <v>12</v>
      </c>
    </row>
    <row r="4138" spans="1:8" x14ac:dyDescent="0.25">
      <c r="A4138" s="25">
        <v>4137</v>
      </c>
      <c r="B4138" t="s">
        <v>10194</v>
      </c>
      <c r="C4138" t="s">
        <v>10195</v>
      </c>
      <c r="D4138" t="s">
        <v>8003</v>
      </c>
      <c r="E4138" t="s">
        <v>7706</v>
      </c>
      <c r="F4138" s="1" t="s">
        <v>10192</v>
      </c>
      <c r="G4138" t="s">
        <v>10193</v>
      </c>
      <c r="H4138" t="s">
        <v>12</v>
      </c>
    </row>
    <row r="4139" spans="1:8" x14ac:dyDescent="0.25">
      <c r="A4139" s="25">
        <v>4138</v>
      </c>
      <c r="B4139" t="s">
        <v>10196</v>
      </c>
      <c r="C4139" t="s">
        <v>10197</v>
      </c>
      <c r="D4139" t="s">
        <v>8003</v>
      </c>
      <c r="E4139" t="s">
        <v>7706</v>
      </c>
      <c r="F4139" s="1" t="s">
        <v>10192</v>
      </c>
      <c r="G4139" t="s">
        <v>10193</v>
      </c>
      <c r="H4139" t="s">
        <v>12</v>
      </c>
    </row>
    <row r="4140" spans="1:8" x14ac:dyDescent="0.25">
      <c r="A4140" s="25">
        <v>4139</v>
      </c>
      <c r="B4140" t="s">
        <v>10198</v>
      </c>
      <c r="C4140" t="s">
        <v>10199</v>
      </c>
      <c r="D4140" t="s">
        <v>8003</v>
      </c>
      <c r="E4140" t="s">
        <v>7706</v>
      </c>
      <c r="F4140" s="1" t="s">
        <v>10192</v>
      </c>
      <c r="G4140" t="s">
        <v>10193</v>
      </c>
      <c r="H4140" t="s">
        <v>12</v>
      </c>
    </row>
    <row r="4141" spans="1:8" x14ac:dyDescent="0.25">
      <c r="A4141" s="25">
        <v>4140</v>
      </c>
      <c r="B4141" t="s">
        <v>10200</v>
      </c>
      <c r="C4141" t="s">
        <v>10201</v>
      </c>
      <c r="D4141" t="s">
        <v>8003</v>
      </c>
      <c r="E4141" t="s">
        <v>7706</v>
      </c>
      <c r="F4141" s="1" t="s">
        <v>10202</v>
      </c>
      <c r="G4141" t="s">
        <v>8361</v>
      </c>
      <c r="H4141" t="s">
        <v>755</v>
      </c>
    </row>
    <row r="4142" spans="1:8" x14ac:dyDescent="0.25">
      <c r="A4142" s="25">
        <v>4141</v>
      </c>
      <c r="B4142" t="s">
        <v>10203</v>
      </c>
      <c r="C4142" t="s">
        <v>10204</v>
      </c>
      <c r="D4142" t="s">
        <v>8003</v>
      </c>
      <c r="E4142" t="s">
        <v>7706</v>
      </c>
      <c r="F4142" s="1" t="s">
        <v>10202</v>
      </c>
      <c r="G4142" t="s">
        <v>8361</v>
      </c>
      <c r="H4142" t="s">
        <v>755</v>
      </c>
    </row>
    <row r="4143" spans="1:8" x14ac:dyDescent="0.25">
      <c r="A4143" s="25">
        <v>4142</v>
      </c>
      <c r="B4143" t="s">
        <v>10205</v>
      </c>
      <c r="C4143" t="s">
        <v>10206</v>
      </c>
      <c r="D4143" t="s">
        <v>8003</v>
      </c>
      <c r="E4143" t="s">
        <v>7706</v>
      </c>
      <c r="F4143" s="1" t="s">
        <v>10202</v>
      </c>
      <c r="G4143" t="s">
        <v>8361</v>
      </c>
      <c r="H4143" t="s">
        <v>755</v>
      </c>
    </row>
    <row r="4144" spans="1:8" x14ac:dyDescent="0.25">
      <c r="A4144" s="25">
        <v>4143</v>
      </c>
      <c r="B4144" t="s">
        <v>10207</v>
      </c>
      <c r="C4144" t="s">
        <v>10208</v>
      </c>
      <c r="D4144" t="s">
        <v>8003</v>
      </c>
      <c r="E4144" t="s">
        <v>7706</v>
      </c>
      <c r="F4144" s="1" t="s">
        <v>10202</v>
      </c>
      <c r="G4144" t="s">
        <v>8361</v>
      </c>
      <c r="H4144" t="s">
        <v>755</v>
      </c>
    </row>
    <row r="4145" spans="1:8" x14ac:dyDescent="0.25">
      <c r="A4145" s="25">
        <v>4144</v>
      </c>
      <c r="B4145" t="s">
        <v>10209</v>
      </c>
      <c r="C4145" t="s">
        <v>10210</v>
      </c>
      <c r="D4145" t="s">
        <v>8003</v>
      </c>
      <c r="E4145" t="s">
        <v>7706</v>
      </c>
      <c r="F4145" s="1" t="s">
        <v>10211</v>
      </c>
      <c r="G4145" t="s">
        <v>10212</v>
      </c>
      <c r="H4145" t="s">
        <v>12</v>
      </c>
    </row>
    <row r="4146" spans="1:8" x14ac:dyDescent="0.25">
      <c r="A4146" s="25">
        <v>4145</v>
      </c>
      <c r="B4146" t="s">
        <v>10213</v>
      </c>
      <c r="C4146" t="s">
        <v>10214</v>
      </c>
      <c r="D4146" t="s">
        <v>8003</v>
      </c>
      <c r="E4146" t="s">
        <v>7706</v>
      </c>
      <c r="F4146" s="1" t="s">
        <v>10211</v>
      </c>
      <c r="G4146" t="s">
        <v>10212</v>
      </c>
      <c r="H4146" t="s">
        <v>12</v>
      </c>
    </row>
    <row r="4147" spans="1:8" x14ac:dyDescent="0.25">
      <c r="A4147" s="25">
        <v>4146</v>
      </c>
      <c r="B4147" t="s">
        <v>10215</v>
      </c>
      <c r="C4147" t="s">
        <v>10216</v>
      </c>
      <c r="D4147" t="s">
        <v>8003</v>
      </c>
      <c r="E4147" t="s">
        <v>7706</v>
      </c>
      <c r="F4147" s="1" t="s">
        <v>10211</v>
      </c>
      <c r="G4147" t="s">
        <v>10212</v>
      </c>
      <c r="H4147" t="s">
        <v>12</v>
      </c>
    </row>
    <row r="4148" spans="1:8" x14ac:dyDescent="0.25">
      <c r="A4148" s="25">
        <v>4147</v>
      </c>
      <c r="B4148" t="s">
        <v>10217</v>
      </c>
      <c r="C4148" t="s">
        <v>10218</v>
      </c>
      <c r="D4148" t="s">
        <v>8003</v>
      </c>
      <c r="E4148" t="s">
        <v>7706</v>
      </c>
      <c r="F4148" s="1" t="s">
        <v>10211</v>
      </c>
      <c r="G4148" t="s">
        <v>10212</v>
      </c>
      <c r="H4148" t="s">
        <v>12</v>
      </c>
    </row>
    <row r="4149" spans="1:8" x14ac:dyDescent="0.25">
      <c r="A4149" s="25">
        <v>4148</v>
      </c>
      <c r="B4149" t="s">
        <v>10219</v>
      </c>
      <c r="C4149" t="s">
        <v>10220</v>
      </c>
      <c r="D4149" t="s">
        <v>8003</v>
      </c>
      <c r="E4149" t="s">
        <v>7706</v>
      </c>
      <c r="F4149" s="1" t="s">
        <v>10221</v>
      </c>
      <c r="G4149" t="s">
        <v>10222</v>
      </c>
      <c r="H4149" t="s">
        <v>10223</v>
      </c>
    </row>
    <row r="4150" spans="1:8" x14ac:dyDescent="0.25">
      <c r="A4150" s="25">
        <v>4149</v>
      </c>
      <c r="B4150" t="s">
        <v>10224</v>
      </c>
      <c r="C4150" t="s">
        <v>10225</v>
      </c>
      <c r="D4150" t="s">
        <v>8003</v>
      </c>
      <c r="E4150" t="s">
        <v>7706</v>
      </c>
      <c r="F4150" s="1" t="s">
        <v>10221</v>
      </c>
      <c r="G4150" t="s">
        <v>10222</v>
      </c>
      <c r="H4150" t="s">
        <v>10223</v>
      </c>
    </row>
    <row r="4151" spans="1:8" x14ac:dyDescent="0.25">
      <c r="A4151" s="25">
        <v>4150</v>
      </c>
      <c r="B4151" t="s">
        <v>10226</v>
      </c>
      <c r="C4151" t="s">
        <v>10227</v>
      </c>
      <c r="D4151" t="s">
        <v>8003</v>
      </c>
      <c r="E4151" t="s">
        <v>7706</v>
      </c>
      <c r="F4151" s="1" t="s">
        <v>10221</v>
      </c>
      <c r="G4151" t="s">
        <v>10222</v>
      </c>
      <c r="H4151" t="s">
        <v>10223</v>
      </c>
    </row>
    <row r="4152" spans="1:8" x14ac:dyDescent="0.25">
      <c r="A4152" s="25">
        <v>4151</v>
      </c>
      <c r="B4152" t="s">
        <v>10228</v>
      </c>
      <c r="C4152" t="s">
        <v>10229</v>
      </c>
      <c r="D4152" t="s">
        <v>8003</v>
      </c>
      <c r="E4152" t="s">
        <v>7706</v>
      </c>
      <c r="F4152" s="1" t="s">
        <v>10221</v>
      </c>
      <c r="G4152" t="s">
        <v>10222</v>
      </c>
      <c r="H4152" t="s">
        <v>10223</v>
      </c>
    </row>
    <row r="4153" spans="1:8" x14ac:dyDescent="0.25">
      <c r="A4153" s="25">
        <v>4152</v>
      </c>
      <c r="B4153" t="s">
        <v>10231</v>
      </c>
      <c r="C4153" t="s">
        <v>10232</v>
      </c>
      <c r="D4153" t="s">
        <v>8003</v>
      </c>
      <c r="E4153" t="s">
        <v>7706</v>
      </c>
      <c r="F4153" s="1" t="s">
        <v>10233</v>
      </c>
      <c r="G4153" t="s">
        <v>10234</v>
      </c>
      <c r="H4153" t="s">
        <v>5665</v>
      </c>
    </row>
    <row r="4154" spans="1:8" x14ac:dyDescent="0.25">
      <c r="A4154" s="25">
        <v>4153</v>
      </c>
      <c r="B4154" t="s">
        <v>10235</v>
      </c>
      <c r="C4154" t="s">
        <v>10236</v>
      </c>
      <c r="D4154" t="s">
        <v>8003</v>
      </c>
      <c r="E4154" t="s">
        <v>7706</v>
      </c>
      <c r="F4154" s="1" t="s">
        <v>10233</v>
      </c>
      <c r="G4154" t="s">
        <v>10234</v>
      </c>
      <c r="H4154" t="s">
        <v>5665</v>
      </c>
    </row>
    <row r="4155" spans="1:8" x14ac:dyDescent="0.25">
      <c r="A4155" s="25">
        <v>4154</v>
      </c>
      <c r="B4155" t="s">
        <v>10237</v>
      </c>
      <c r="C4155" t="s">
        <v>10238</v>
      </c>
      <c r="D4155" t="s">
        <v>8003</v>
      </c>
      <c r="E4155" t="s">
        <v>7706</v>
      </c>
      <c r="F4155" s="1" t="s">
        <v>10233</v>
      </c>
      <c r="G4155" t="s">
        <v>10234</v>
      </c>
      <c r="H4155" t="s">
        <v>5665</v>
      </c>
    </row>
    <row r="4156" spans="1:8" x14ac:dyDescent="0.25">
      <c r="A4156" s="25">
        <v>4155</v>
      </c>
      <c r="B4156" t="s">
        <v>10239</v>
      </c>
      <c r="C4156" t="s">
        <v>10240</v>
      </c>
      <c r="D4156" t="s">
        <v>8003</v>
      </c>
      <c r="E4156" t="s">
        <v>7706</v>
      </c>
      <c r="F4156" s="1" t="s">
        <v>10233</v>
      </c>
      <c r="G4156" t="s">
        <v>10234</v>
      </c>
      <c r="H4156" t="s">
        <v>5665</v>
      </c>
    </row>
    <row r="4157" spans="1:8" x14ac:dyDescent="0.25">
      <c r="A4157" s="25">
        <v>4156</v>
      </c>
      <c r="B4157" t="s">
        <v>10241</v>
      </c>
      <c r="C4157" t="s">
        <v>10242</v>
      </c>
      <c r="D4157" t="s">
        <v>8003</v>
      </c>
      <c r="E4157" t="s">
        <v>7706</v>
      </c>
      <c r="F4157" s="1" t="s">
        <v>10243</v>
      </c>
      <c r="G4157" t="s">
        <v>10244</v>
      </c>
      <c r="H4157" t="s">
        <v>12</v>
      </c>
    </row>
    <row r="4158" spans="1:8" x14ac:dyDescent="0.25">
      <c r="A4158" s="25">
        <v>4157</v>
      </c>
      <c r="B4158" t="s">
        <v>10245</v>
      </c>
      <c r="C4158" t="s">
        <v>10246</v>
      </c>
      <c r="D4158" t="s">
        <v>8003</v>
      </c>
      <c r="E4158" t="s">
        <v>7706</v>
      </c>
      <c r="F4158" s="1" t="s">
        <v>10243</v>
      </c>
      <c r="G4158" t="s">
        <v>10244</v>
      </c>
      <c r="H4158" t="s">
        <v>12</v>
      </c>
    </row>
    <row r="4159" spans="1:8" x14ac:dyDescent="0.25">
      <c r="A4159" s="25">
        <v>4158</v>
      </c>
      <c r="B4159" t="s">
        <v>10247</v>
      </c>
      <c r="C4159" t="s">
        <v>10248</v>
      </c>
      <c r="D4159" t="s">
        <v>8003</v>
      </c>
      <c r="E4159" t="s">
        <v>7706</v>
      </c>
      <c r="F4159" s="1" t="s">
        <v>10243</v>
      </c>
      <c r="G4159" t="s">
        <v>10244</v>
      </c>
      <c r="H4159" t="s">
        <v>12</v>
      </c>
    </row>
    <row r="4160" spans="1:8" x14ac:dyDescent="0.25">
      <c r="A4160" s="25">
        <v>4159</v>
      </c>
      <c r="B4160" t="s">
        <v>10249</v>
      </c>
      <c r="C4160" t="s">
        <v>10250</v>
      </c>
      <c r="D4160" t="s">
        <v>8003</v>
      </c>
      <c r="E4160" t="s">
        <v>7706</v>
      </c>
      <c r="F4160" s="1" t="s">
        <v>10243</v>
      </c>
      <c r="G4160" t="s">
        <v>10244</v>
      </c>
      <c r="H4160" t="s">
        <v>12</v>
      </c>
    </row>
    <row r="4161" spans="1:8" x14ac:dyDescent="0.25">
      <c r="A4161" s="25">
        <v>4160</v>
      </c>
      <c r="B4161" t="s">
        <v>10251</v>
      </c>
      <c r="C4161" t="s">
        <v>10252</v>
      </c>
      <c r="D4161" t="s">
        <v>8003</v>
      </c>
      <c r="E4161" t="s">
        <v>7706</v>
      </c>
      <c r="F4161" s="1" t="s">
        <v>10253</v>
      </c>
      <c r="G4161" t="s">
        <v>8361</v>
      </c>
      <c r="H4161" t="s">
        <v>77</v>
      </c>
    </row>
    <row r="4162" spans="1:8" x14ac:dyDescent="0.25">
      <c r="A4162" s="25">
        <v>4161</v>
      </c>
      <c r="B4162" t="s">
        <v>10254</v>
      </c>
      <c r="C4162" t="s">
        <v>10255</v>
      </c>
      <c r="D4162" t="s">
        <v>8003</v>
      </c>
      <c r="E4162" t="s">
        <v>7706</v>
      </c>
      <c r="F4162" s="1" t="s">
        <v>10253</v>
      </c>
      <c r="G4162" t="s">
        <v>8361</v>
      </c>
      <c r="H4162" t="s">
        <v>77</v>
      </c>
    </row>
    <row r="4163" spans="1:8" x14ac:dyDescent="0.25">
      <c r="A4163" s="25">
        <v>4162</v>
      </c>
      <c r="B4163" t="s">
        <v>10256</v>
      </c>
      <c r="C4163" t="s">
        <v>10257</v>
      </c>
      <c r="D4163" t="s">
        <v>8003</v>
      </c>
      <c r="E4163" t="s">
        <v>7706</v>
      </c>
      <c r="F4163" s="1" t="s">
        <v>10253</v>
      </c>
      <c r="G4163" t="s">
        <v>8361</v>
      </c>
      <c r="H4163" t="s">
        <v>77</v>
      </c>
    </row>
    <row r="4164" spans="1:8" x14ac:dyDescent="0.25">
      <c r="A4164" s="25">
        <v>4163</v>
      </c>
      <c r="B4164" t="s">
        <v>10258</v>
      </c>
      <c r="C4164" t="s">
        <v>10259</v>
      </c>
      <c r="D4164" t="s">
        <v>8003</v>
      </c>
      <c r="E4164" t="s">
        <v>7706</v>
      </c>
      <c r="F4164" s="1" t="s">
        <v>10253</v>
      </c>
      <c r="G4164" t="s">
        <v>8361</v>
      </c>
      <c r="H4164" t="s">
        <v>77</v>
      </c>
    </row>
    <row r="4165" spans="1:8" x14ac:dyDescent="0.25">
      <c r="A4165" s="25">
        <v>4164</v>
      </c>
      <c r="B4165" t="s">
        <v>10260</v>
      </c>
      <c r="C4165" t="s">
        <v>10261</v>
      </c>
      <c r="D4165" t="s">
        <v>8003</v>
      </c>
      <c r="E4165" t="s">
        <v>7686</v>
      </c>
      <c r="F4165" s="1" t="s">
        <v>10262</v>
      </c>
      <c r="G4165" t="s">
        <v>10263</v>
      </c>
      <c r="H4165" t="s">
        <v>12</v>
      </c>
    </row>
    <row r="4166" spans="1:8" x14ac:dyDescent="0.25">
      <c r="A4166" s="25">
        <v>4165</v>
      </c>
      <c r="B4166" t="s">
        <v>10264</v>
      </c>
      <c r="C4166" t="s">
        <v>10265</v>
      </c>
      <c r="D4166" t="s">
        <v>8003</v>
      </c>
      <c r="E4166" t="s">
        <v>7686</v>
      </c>
      <c r="F4166" s="1" t="s">
        <v>10262</v>
      </c>
      <c r="G4166" t="s">
        <v>10263</v>
      </c>
      <c r="H4166" t="s">
        <v>12</v>
      </c>
    </row>
    <row r="4167" spans="1:8" x14ac:dyDescent="0.25">
      <c r="A4167" s="25">
        <v>4166</v>
      </c>
      <c r="B4167" t="s">
        <v>10266</v>
      </c>
      <c r="C4167" t="s">
        <v>10267</v>
      </c>
      <c r="D4167" t="s">
        <v>8003</v>
      </c>
      <c r="E4167" t="s">
        <v>7686</v>
      </c>
      <c r="F4167" s="1" t="s">
        <v>10262</v>
      </c>
      <c r="G4167" t="s">
        <v>10263</v>
      </c>
      <c r="H4167" t="s">
        <v>12</v>
      </c>
    </row>
    <row r="4168" spans="1:8" x14ac:dyDescent="0.25">
      <c r="A4168" s="25">
        <v>4167</v>
      </c>
      <c r="B4168" t="s">
        <v>10268</v>
      </c>
      <c r="C4168" t="s">
        <v>10269</v>
      </c>
      <c r="D4168" t="s">
        <v>8003</v>
      </c>
      <c r="E4168" t="s">
        <v>7686</v>
      </c>
      <c r="F4168" s="1" t="s">
        <v>10262</v>
      </c>
      <c r="G4168" t="s">
        <v>10263</v>
      </c>
      <c r="H4168" t="s">
        <v>12</v>
      </c>
    </row>
    <row r="4169" spans="1:8" x14ac:dyDescent="0.25">
      <c r="A4169" s="25">
        <v>4168</v>
      </c>
      <c r="B4169" t="s">
        <v>10270</v>
      </c>
      <c r="C4169" t="s">
        <v>10271</v>
      </c>
      <c r="D4169" t="s">
        <v>8003</v>
      </c>
      <c r="E4169" t="s">
        <v>7686</v>
      </c>
      <c r="F4169" s="1" t="s">
        <v>10272</v>
      </c>
      <c r="G4169" t="s">
        <v>7706</v>
      </c>
      <c r="H4169" t="s">
        <v>738</v>
      </c>
    </row>
    <row r="4170" spans="1:8" x14ac:dyDescent="0.25">
      <c r="A4170" s="25">
        <v>4169</v>
      </c>
      <c r="B4170" t="s">
        <v>10273</v>
      </c>
      <c r="C4170" t="s">
        <v>10274</v>
      </c>
      <c r="D4170" t="s">
        <v>8003</v>
      </c>
      <c r="E4170" t="s">
        <v>7686</v>
      </c>
      <c r="F4170" s="1" t="s">
        <v>10272</v>
      </c>
      <c r="G4170" t="s">
        <v>7706</v>
      </c>
      <c r="H4170" t="s">
        <v>738</v>
      </c>
    </row>
    <row r="4171" spans="1:8" x14ac:dyDescent="0.25">
      <c r="A4171" s="25">
        <v>4170</v>
      </c>
      <c r="B4171" t="s">
        <v>10275</v>
      </c>
      <c r="C4171" t="s">
        <v>10276</v>
      </c>
      <c r="D4171" t="s">
        <v>8003</v>
      </c>
      <c r="E4171" t="s">
        <v>7686</v>
      </c>
      <c r="F4171" s="1" t="s">
        <v>10272</v>
      </c>
      <c r="G4171" t="s">
        <v>7706</v>
      </c>
      <c r="H4171" t="s">
        <v>738</v>
      </c>
    </row>
    <row r="4172" spans="1:8" x14ac:dyDescent="0.25">
      <c r="A4172" s="25">
        <v>4171</v>
      </c>
      <c r="B4172" t="s">
        <v>10277</v>
      </c>
      <c r="C4172" t="s">
        <v>10278</v>
      </c>
      <c r="D4172" t="s">
        <v>8003</v>
      </c>
      <c r="E4172" t="s">
        <v>7686</v>
      </c>
      <c r="F4172" s="1" t="s">
        <v>10272</v>
      </c>
      <c r="G4172" t="s">
        <v>7706</v>
      </c>
      <c r="H4172" t="s">
        <v>738</v>
      </c>
    </row>
    <row r="4173" spans="1:8" x14ac:dyDescent="0.25">
      <c r="A4173" s="25">
        <v>4172</v>
      </c>
      <c r="B4173" t="s">
        <v>10279</v>
      </c>
      <c r="C4173" t="s">
        <v>10280</v>
      </c>
      <c r="D4173" t="s">
        <v>8003</v>
      </c>
      <c r="E4173" t="s">
        <v>7686</v>
      </c>
      <c r="F4173" s="1" t="s">
        <v>10281</v>
      </c>
      <c r="G4173" t="s">
        <v>10282</v>
      </c>
      <c r="H4173" t="s">
        <v>12</v>
      </c>
    </row>
    <row r="4174" spans="1:8" x14ac:dyDescent="0.25">
      <c r="A4174" s="25">
        <v>4173</v>
      </c>
      <c r="B4174" t="s">
        <v>10283</v>
      </c>
      <c r="C4174" t="s">
        <v>10284</v>
      </c>
      <c r="D4174" t="s">
        <v>8003</v>
      </c>
      <c r="E4174" t="s">
        <v>7686</v>
      </c>
      <c r="F4174" s="1" t="s">
        <v>10281</v>
      </c>
      <c r="G4174" t="s">
        <v>10282</v>
      </c>
      <c r="H4174" t="s">
        <v>12</v>
      </c>
    </row>
    <row r="4175" spans="1:8" x14ac:dyDescent="0.25">
      <c r="A4175" s="25">
        <v>4174</v>
      </c>
      <c r="B4175" t="s">
        <v>10285</v>
      </c>
      <c r="C4175" t="s">
        <v>10286</v>
      </c>
      <c r="D4175" t="s">
        <v>8003</v>
      </c>
      <c r="E4175" t="s">
        <v>7686</v>
      </c>
      <c r="F4175" s="1" t="s">
        <v>10281</v>
      </c>
      <c r="G4175" t="s">
        <v>10282</v>
      </c>
      <c r="H4175" t="s">
        <v>12</v>
      </c>
    </row>
    <row r="4176" spans="1:8" x14ac:dyDescent="0.25">
      <c r="A4176" s="25">
        <v>4175</v>
      </c>
      <c r="B4176" t="s">
        <v>10287</v>
      </c>
      <c r="C4176" t="s">
        <v>10288</v>
      </c>
      <c r="D4176" t="s">
        <v>8003</v>
      </c>
      <c r="E4176" t="s">
        <v>7686</v>
      </c>
      <c r="F4176" s="1" t="s">
        <v>10281</v>
      </c>
      <c r="G4176" t="s">
        <v>10282</v>
      </c>
      <c r="H4176" t="s">
        <v>12</v>
      </c>
    </row>
    <row r="4177" spans="1:8" x14ac:dyDescent="0.25">
      <c r="A4177" s="25">
        <v>4176</v>
      </c>
      <c r="B4177" t="s">
        <v>10289</v>
      </c>
      <c r="C4177" t="s">
        <v>10290</v>
      </c>
      <c r="D4177" t="s">
        <v>8003</v>
      </c>
      <c r="E4177" t="s">
        <v>7686</v>
      </c>
      <c r="F4177" s="1" t="s">
        <v>10291</v>
      </c>
      <c r="G4177" t="s">
        <v>10292</v>
      </c>
      <c r="H4177" t="s">
        <v>12</v>
      </c>
    </row>
    <row r="4178" spans="1:8" x14ac:dyDescent="0.25">
      <c r="A4178" s="25">
        <v>4177</v>
      </c>
      <c r="B4178" t="s">
        <v>10293</v>
      </c>
      <c r="C4178" t="s">
        <v>10294</v>
      </c>
      <c r="D4178" t="s">
        <v>8003</v>
      </c>
      <c r="E4178" t="s">
        <v>7686</v>
      </c>
      <c r="F4178" s="1" t="s">
        <v>10291</v>
      </c>
      <c r="G4178" t="s">
        <v>10292</v>
      </c>
      <c r="H4178" t="s">
        <v>12</v>
      </c>
    </row>
    <row r="4179" spans="1:8" x14ac:dyDescent="0.25">
      <c r="A4179" s="25">
        <v>4178</v>
      </c>
      <c r="B4179" t="s">
        <v>10295</v>
      </c>
      <c r="C4179" t="s">
        <v>10296</v>
      </c>
      <c r="D4179" t="s">
        <v>8003</v>
      </c>
      <c r="E4179" t="s">
        <v>7686</v>
      </c>
      <c r="F4179" s="1" t="s">
        <v>10291</v>
      </c>
      <c r="G4179" t="s">
        <v>10292</v>
      </c>
      <c r="H4179" t="s">
        <v>12</v>
      </c>
    </row>
    <row r="4180" spans="1:8" x14ac:dyDescent="0.25">
      <c r="A4180" s="25">
        <v>4179</v>
      </c>
      <c r="B4180" t="s">
        <v>10297</v>
      </c>
      <c r="C4180" t="s">
        <v>10298</v>
      </c>
      <c r="D4180" t="s">
        <v>8003</v>
      </c>
      <c r="E4180" t="s">
        <v>7686</v>
      </c>
      <c r="F4180" s="1" t="s">
        <v>10291</v>
      </c>
      <c r="G4180" t="s">
        <v>10292</v>
      </c>
      <c r="H4180" t="s">
        <v>12</v>
      </c>
    </row>
    <row r="4181" spans="1:8" x14ac:dyDescent="0.25">
      <c r="A4181" s="25">
        <v>4180</v>
      </c>
      <c r="B4181" t="s">
        <v>10299</v>
      </c>
      <c r="C4181" t="s">
        <v>10300</v>
      </c>
      <c r="D4181" t="s">
        <v>8003</v>
      </c>
      <c r="E4181" t="s">
        <v>7686</v>
      </c>
      <c r="F4181" s="1" t="s">
        <v>10301</v>
      </c>
      <c r="G4181" t="s">
        <v>8361</v>
      </c>
      <c r="H4181" t="s">
        <v>77</v>
      </c>
    </row>
    <row r="4182" spans="1:8" x14ac:dyDescent="0.25">
      <c r="A4182" s="25">
        <v>4181</v>
      </c>
      <c r="B4182" t="s">
        <v>10302</v>
      </c>
      <c r="C4182" t="s">
        <v>10303</v>
      </c>
      <c r="D4182" t="s">
        <v>8003</v>
      </c>
      <c r="E4182" t="s">
        <v>7686</v>
      </c>
      <c r="F4182" s="1" t="s">
        <v>10301</v>
      </c>
      <c r="G4182" t="s">
        <v>8361</v>
      </c>
      <c r="H4182" t="s">
        <v>77</v>
      </c>
    </row>
    <row r="4183" spans="1:8" x14ac:dyDescent="0.25">
      <c r="A4183" s="25">
        <v>4182</v>
      </c>
      <c r="B4183" t="s">
        <v>10304</v>
      </c>
      <c r="C4183" t="s">
        <v>10305</v>
      </c>
      <c r="D4183" t="s">
        <v>8003</v>
      </c>
      <c r="E4183" t="s">
        <v>7686</v>
      </c>
      <c r="F4183" s="1" t="s">
        <v>10301</v>
      </c>
      <c r="G4183" t="s">
        <v>8361</v>
      </c>
      <c r="H4183" t="s">
        <v>77</v>
      </c>
    </row>
    <row r="4184" spans="1:8" x14ac:dyDescent="0.25">
      <c r="A4184" s="25">
        <v>4183</v>
      </c>
      <c r="B4184" t="s">
        <v>10306</v>
      </c>
      <c r="C4184" t="s">
        <v>10307</v>
      </c>
      <c r="D4184" t="s">
        <v>8003</v>
      </c>
      <c r="E4184" t="s">
        <v>7686</v>
      </c>
      <c r="F4184" s="1" t="s">
        <v>10301</v>
      </c>
      <c r="G4184" t="s">
        <v>8361</v>
      </c>
      <c r="H4184" t="s">
        <v>77</v>
      </c>
    </row>
    <row r="4185" spans="1:8" x14ac:dyDescent="0.25">
      <c r="A4185" s="25">
        <v>4184</v>
      </c>
      <c r="B4185" t="s">
        <v>10308</v>
      </c>
      <c r="C4185" t="s">
        <v>10309</v>
      </c>
      <c r="D4185" t="s">
        <v>8003</v>
      </c>
      <c r="E4185" t="s">
        <v>7686</v>
      </c>
      <c r="F4185" s="1" t="s">
        <v>10310</v>
      </c>
      <c r="G4185" t="s">
        <v>10311</v>
      </c>
      <c r="H4185" t="s">
        <v>12</v>
      </c>
    </row>
    <row r="4186" spans="1:8" x14ac:dyDescent="0.25">
      <c r="A4186" s="25">
        <v>4185</v>
      </c>
      <c r="B4186" t="s">
        <v>10312</v>
      </c>
      <c r="C4186" t="s">
        <v>10313</v>
      </c>
      <c r="D4186" t="s">
        <v>8003</v>
      </c>
      <c r="E4186" t="s">
        <v>7686</v>
      </c>
      <c r="F4186" s="1" t="s">
        <v>10310</v>
      </c>
      <c r="G4186" t="s">
        <v>10311</v>
      </c>
      <c r="H4186" t="s">
        <v>12</v>
      </c>
    </row>
    <row r="4187" spans="1:8" x14ac:dyDescent="0.25">
      <c r="A4187" s="25">
        <v>4186</v>
      </c>
      <c r="B4187" t="s">
        <v>10314</v>
      </c>
      <c r="C4187" t="s">
        <v>10315</v>
      </c>
      <c r="D4187" t="s">
        <v>8003</v>
      </c>
      <c r="E4187" t="s">
        <v>7686</v>
      </c>
      <c r="F4187" s="1" t="s">
        <v>10310</v>
      </c>
      <c r="G4187" t="s">
        <v>10311</v>
      </c>
      <c r="H4187" t="s">
        <v>12</v>
      </c>
    </row>
    <row r="4188" spans="1:8" x14ac:dyDescent="0.25">
      <c r="A4188" s="25">
        <v>4187</v>
      </c>
      <c r="B4188" t="s">
        <v>10316</v>
      </c>
      <c r="C4188" t="s">
        <v>10317</v>
      </c>
      <c r="D4188" t="s">
        <v>8003</v>
      </c>
      <c r="E4188" t="s">
        <v>7686</v>
      </c>
      <c r="F4188" s="1" t="s">
        <v>10310</v>
      </c>
      <c r="G4188" t="s">
        <v>10311</v>
      </c>
      <c r="H4188" t="s">
        <v>12</v>
      </c>
    </row>
    <row r="4189" spans="1:8" x14ac:dyDescent="0.25">
      <c r="A4189" s="25">
        <v>4188</v>
      </c>
      <c r="B4189" t="s">
        <v>10318</v>
      </c>
      <c r="C4189" t="s">
        <v>10319</v>
      </c>
      <c r="D4189" t="s">
        <v>8003</v>
      </c>
      <c r="E4189" t="s">
        <v>7676</v>
      </c>
      <c r="F4189" s="1" t="s">
        <v>10320</v>
      </c>
      <c r="G4189" t="s">
        <v>10321</v>
      </c>
      <c r="H4189" t="s">
        <v>12</v>
      </c>
    </row>
    <row r="4190" spans="1:8" x14ac:dyDescent="0.25">
      <c r="A4190" s="25">
        <v>4189</v>
      </c>
      <c r="B4190" t="s">
        <v>10322</v>
      </c>
      <c r="C4190" t="s">
        <v>10323</v>
      </c>
      <c r="D4190" t="s">
        <v>8003</v>
      </c>
      <c r="E4190" t="s">
        <v>7676</v>
      </c>
      <c r="F4190" s="1" t="s">
        <v>10320</v>
      </c>
      <c r="G4190" t="s">
        <v>10321</v>
      </c>
      <c r="H4190" t="s">
        <v>12</v>
      </c>
    </row>
    <row r="4191" spans="1:8" x14ac:dyDescent="0.25">
      <c r="A4191" s="25">
        <v>4190</v>
      </c>
      <c r="B4191" t="s">
        <v>10324</v>
      </c>
      <c r="C4191" t="s">
        <v>10325</v>
      </c>
      <c r="D4191" t="s">
        <v>8003</v>
      </c>
      <c r="E4191" t="s">
        <v>7676</v>
      </c>
      <c r="F4191" s="1" t="s">
        <v>10320</v>
      </c>
      <c r="G4191" t="s">
        <v>10321</v>
      </c>
      <c r="H4191" t="s">
        <v>12</v>
      </c>
    </row>
    <row r="4192" spans="1:8" x14ac:dyDescent="0.25">
      <c r="A4192" s="25">
        <v>4191</v>
      </c>
      <c r="B4192" t="s">
        <v>10326</v>
      </c>
      <c r="C4192" t="s">
        <v>10327</v>
      </c>
      <c r="D4192" t="s">
        <v>8003</v>
      </c>
      <c r="E4192" t="s">
        <v>7676</v>
      </c>
      <c r="F4192" s="1" t="s">
        <v>10320</v>
      </c>
      <c r="G4192" t="s">
        <v>10321</v>
      </c>
      <c r="H4192" t="s">
        <v>12</v>
      </c>
    </row>
    <row r="4193" spans="1:8" x14ac:dyDescent="0.25">
      <c r="A4193" s="25">
        <v>4192</v>
      </c>
      <c r="B4193" t="s">
        <v>10328</v>
      </c>
      <c r="C4193" t="s">
        <v>10329</v>
      </c>
      <c r="D4193" t="s">
        <v>8003</v>
      </c>
      <c r="E4193" t="s">
        <v>7676</v>
      </c>
      <c r="F4193" s="1" t="s">
        <v>10330</v>
      </c>
      <c r="G4193" t="s">
        <v>10331</v>
      </c>
      <c r="H4193" t="s">
        <v>12</v>
      </c>
    </row>
    <row r="4194" spans="1:8" x14ac:dyDescent="0.25">
      <c r="A4194" s="25">
        <v>4193</v>
      </c>
      <c r="B4194" t="s">
        <v>10332</v>
      </c>
      <c r="C4194" t="s">
        <v>10333</v>
      </c>
      <c r="D4194" t="s">
        <v>8003</v>
      </c>
      <c r="E4194" t="s">
        <v>7676</v>
      </c>
      <c r="F4194" s="1" t="s">
        <v>10330</v>
      </c>
      <c r="G4194" t="s">
        <v>10331</v>
      </c>
      <c r="H4194" t="s">
        <v>12</v>
      </c>
    </row>
    <row r="4195" spans="1:8" x14ac:dyDescent="0.25">
      <c r="A4195" s="25">
        <v>4194</v>
      </c>
      <c r="B4195" t="s">
        <v>10334</v>
      </c>
      <c r="C4195" t="s">
        <v>10335</v>
      </c>
      <c r="D4195" t="s">
        <v>8003</v>
      </c>
      <c r="E4195" t="s">
        <v>7676</v>
      </c>
      <c r="F4195" s="1" t="s">
        <v>10330</v>
      </c>
      <c r="G4195" t="s">
        <v>10331</v>
      </c>
      <c r="H4195" t="s">
        <v>12</v>
      </c>
    </row>
    <row r="4196" spans="1:8" x14ac:dyDescent="0.25">
      <c r="A4196" s="25">
        <v>4195</v>
      </c>
      <c r="B4196" t="s">
        <v>10336</v>
      </c>
      <c r="C4196" t="s">
        <v>10337</v>
      </c>
      <c r="D4196" t="s">
        <v>8003</v>
      </c>
      <c r="E4196" t="s">
        <v>7676</v>
      </c>
      <c r="F4196" s="1" t="s">
        <v>10330</v>
      </c>
      <c r="G4196" t="s">
        <v>10331</v>
      </c>
      <c r="H4196" t="s">
        <v>12</v>
      </c>
    </row>
    <row r="4197" spans="1:8" x14ac:dyDescent="0.25">
      <c r="A4197" s="25">
        <v>4196</v>
      </c>
      <c r="B4197" t="s">
        <v>10338</v>
      </c>
      <c r="C4197" t="s">
        <v>10339</v>
      </c>
      <c r="D4197" t="s">
        <v>8003</v>
      </c>
      <c r="E4197" t="s">
        <v>7676</v>
      </c>
      <c r="F4197" s="1" t="s">
        <v>10340</v>
      </c>
      <c r="G4197" t="s">
        <v>10341</v>
      </c>
      <c r="H4197" t="s">
        <v>12</v>
      </c>
    </row>
    <row r="4198" spans="1:8" x14ac:dyDescent="0.25">
      <c r="A4198" s="25">
        <v>4197</v>
      </c>
      <c r="B4198" t="s">
        <v>10342</v>
      </c>
      <c r="C4198" t="s">
        <v>10343</v>
      </c>
      <c r="D4198" t="s">
        <v>8003</v>
      </c>
      <c r="E4198" t="s">
        <v>7676</v>
      </c>
      <c r="F4198" s="1" t="s">
        <v>10340</v>
      </c>
      <c r="G4198" t="s">
        <v>10341</v>
      </c>
      <c r="H4198" t="s">
        <v>12</v>
      </c>
    </row>
    <row r="4199" spans="1:8" x14ac:dyDescent="0.25">
      <c r="A4199" s="25">
        <v>4198</v>
      </c>
      <c r="B4199" t="s">
        <v>10344</v>
      </c>
      <c r="C4199" t="s">
        <v>10345</v>
      </c>
      <c r="D4199" t="s">
        <v>8003</v>
      </c>
      <c r="E4199" t="s">
        <v>7676</v>
      </c>
      <c r="F4199" s="1" t="s">
        <v>10340</v>
      </c>
      <c r="G4199" t="s">
        <v>10341</v>
      </c>
      <c r="H4199" t="s">
        <v>12</v>
      </c>
    </row>
    <row r="4200" spans="1:8" x14ac:dyDescent="0.25">
      <c r="A4200" s="25">
        <v>4199</v>
      </c>
      <c r="B4200" t="s">
        <v>10346</v>
      </c>
      <c r="C4200" t="s">
        <v>10347</v>
      </c>
      <c r="D4200" t="s">
        <v>8003</v>
      </c>
      <c r="E4200" t="s">
        <v>7676</v>
      </c>
      <c r="F4200" s="1" t="s">
        <v>10340</v>
      </c>
      <c r="G4200" t="s">
        <v>10341</v>
      </c>
      <c r="H4200" t="s">
        <v>12</v>
      </c>
    </row>
    <row r="4201" spans="1:8" x14ac:dyDescent="0.25">
      <c r="A4201" s="25">
        <v>4200</v>
      </c>
      <c r="B4201" t="s">
        <v>10348</v>
      </c>
      <c r="C4201" t="s">
        <v>10349</v>
      </c>
      <c r="D4201" t="s">
        <v>8003</v>
      </c>
      <c r="E4201" t="s">
        <v>7676</v>
      </c>
      <c r="F4201" s="1" t="s">
        <v>10350</v>
      </c>
      <c r="G4201" t="s">
        <v>10351</v>
      </c>
      <c r="H4201" t="s">
        <v>10352</v>
      </c>
    </row>
    <row r="4202" spans="1:8" x14ac:dyDescent="0.25">
      <c r="A4202" s="25">
        <v>4201</v>
      </c>
      <c r="B4202" t="s">
        <v>10353</v>
      </c>
      <c r="C4202" t="s">
        <v>10354</v>
      </c>
      <c r="D4202" t="s">
        <v>8003</v>
      </c>
      <c r="E4202" t="s">
        <v>7676</v>
      </c>
      <c r="F4202" s="1" t="s">
        <v>10350</v>
      </c>
      <c r="G4202" t="s">
        <v>10351</v>
      </c>
      <c r="H4202" t="s">
        <v>10352</v>
      </c>
    </row>
    <row r="4203" spans="1:8" x14ac:dyDescent="0.25">
      <c r="A4203" s="25">
        <v>4202</v>
      </c>
      <c r="B4203" t="s">
        <v>10355</v>
      </c>
      <c r="C4203" t="s">
        <v>10356</v>
      </c>
      <c r="D4203" t="s">
        <v>8003</v>
      </c>
      <c r="E4203" t="s">
        <v>7676</v>
      </c>
      <c r="F4203" s="1" t="s">
        <v>10350</v>
      </c>
      <c r="G4203" t="s">
        <v>10351</v>
      </c>
      <c r="H4203" t="s">
        <v>10352</v>
      </c>
    </row>
    <row r="4204" spans="1:8" x14ac:dyDescent="0.25">
      <c r="A4204" s="25">
        <v>4203</v>
      </c>
      <c r="B4204" t="s">
        <v>10357</v>
      </c>
      <c r="C4204" t="s">
        <v>10358</v>
      </c>
      <c r="D4204" t="s">
        <v>8003</v>
      </c>
      <c r="E4204" t="s">
        <v>7676</v>
      </c>
      <c r="F4204" s="1" t="s">
        <v>10350</v>
      </c>
      <c r="G4204" t="s">
        <v>10351</v>
      </c>
      <c r="H4204" t="s">
        <v>10352</v>
      </c>
    </row>
    <row r="4205" spans="1:8" x14ac:dyDescent="0.25">
      <c r="A4205" s="25">
        <v>4204</v>
      </c>
      <c r="B4205" t="s">
        <v>10359</v>
      </c>
      <c r="C4205" t="s">
        <v>10360</v>
      </c>
      <c r="D4205" t="s">
        <v>8003</v>
      </c>
      <c r="E4205" t="s">
        <v>7676</v>
      </c>
      <c r="F4205" s="1" t="s">
        <v>10361</v>
      </c>
      <c r="G4205" t="s">
        <v>10362</v>
      </c>
      <c r="H4205" t="s">
        <v>830</v>
      </c>
    </row>
    <row r="4206" spans="1:8" x14ac:dyDescent="0.25">
      <c r="A4206" s="25">
        <v>4205</v>
      </c>
      <c r="B4206" t="s">
        <v>10363</v>
      </c>
      <c r="C4206" t="s">
        <v>10364</v>
      </c>
      <c r="D4206" t="s">
        <v>8003</v>
      </c>
      <c r="E4206" t="s">
        <v>7676</v>
      </c>
      <c r="F4206" s="1" t="s">
        <v>10361</v>
      </c>
      <c r="G4206" t="s">
        <v>10362</v>
      </c>
      <c r="H4206" t="s">
        <v>830</v>
      </c>
    </row>
    <row r="4207" spans="1:8" x14ac:dyDescent="0.25">
      <c r="A4207" s="25">
        <v>4206</v>
      </c>
      <c r="B4207" t="s">
        <v>10365</v>
      </c>
      <c r="C4207" t="s">
        <v>10366</v>
      </c>
      <c r="D4207" t="s">
        <v>8003</v>
      </c>
      <c r="E4207" t="s">
        <v>7676</v>
      </c>
      <c r="F4207" s="1" t="s">
        <v>10361</v>
      </c>
      <c r="G4207" t="s">
        <v>10362</v>
      </c>
      <c r="H4207" t="s">
        <v>830</v>
      </c>
    </row>
    <row r="4208" spans="1:8" x14ac:dyDescent="0.25">
      <c r="A4208" s="25">
        <v>4207</v>
      </c>
      <c r="B4208" t="s">
        <v>10367</v>
      </c>
      <c r="C4208" t="s">
        <v>10368</v>
      </c>
      <c r="D4208" t="s">
        <v>8003</v>
      </c>
      <c r="E4208" t="s">
        <v>7676</v>
      </c>
      <c r="F4208" s="1" t="s">
        <v>10361</v>
      </c>
      <c r="G4208" t="s">
        <v>10362</v>
      </c>
      <c r="H4208" t="s">
        <v>830</v>
      </c>
    </row>
    <row r="4209" spans="1:8" x14ac:dyDescent="0.25">
      <c r="A4209" s="25">
        <v>4208</v>
      </c>
      <c r="B4209" t="s">
        <v>10369</v>
      </c>
      <c r="C4209" t="s">
        <v>10370</v>
      </c>
      <c r="D4209" t="s">
        <v>8003</v>
      </c>
      <c r="E4209" t="s">
        <v>7676</v>
      </c>
      <c r="F4209" s="1" t="s">
        <v>10371</v>
      </c>
      <c r="G4209" t="s">
        <v>10372</v>
      </c>
      <c r="H4209" t="s">
        <v>77</v>
      </c>
    </row>
    <row r="4210" spans="1:8" x14ac:dyDescent="0.25">
      <c r="A4210" s="25">
        <v>4209</v>
      </c>
      <c r="B4210" t="s">
        <v>10373</v>
      </c>
      <c r="C4210" t="s">
        <v>10374</v>
      </c>
      <c r="D4210" t="s">
        <v>8003</v>
      </c>
      <c r="E4210" t="s">
        <v>7676</v>
      </c>
      <c r="F4210" s="1" t="s">
        <v>10371</v>
      </c>
      <c r="G4210" t="s">
        <v>10372</v>
      </c>
      <c r="H4210" t="s">
        <v>77</v>
      </c>
    </row>
    <row r="4211" spans="1:8" x14ac:dyDescent="0.25">
      <c r="A4211" s="25">
        <v>4210</v>
      </c>
      <c r="B4211" t="s">
        <v>10375</v>
      </c>
      <c r="C4211" t="s">
        <v>10376</v>
      </c>
      <c r="D4211" t="s">
        <v>8003</v>
      </c>
      <c r="E4211" t="s">
        <v>7676</v>
      </c>
      <c r="F4211" s="1" t="s">
        <v>10371</v>
      </c>
      <c r="G4211" t="s">
        <v>10372</v>
      </c>
      <c r="H4211" t="s">
        <v>77</v>
      </c>
    </row>
    <row r="4212" spans="1:8" x14ac:dyDescent="0.25">
      <c r="A4212" s="25">
        <v>4211</v>
      </c>
      <c r="B4212" t="s">
        <v>10377</v>
      </c>
      <c r="C4212" t="s">
        <v>10378</v>
      </c>
      <c r="D4212" t="s">
        <v>8003</v>
      </c>
      <c r="E4212" t="s">
        <v>7676</v>
      </c>
      <c r="F4212" s="1" t="s">
        <v>10371</v>
      </c>
      <c r="G4212" t="s">
        <v>10372</v>
      </c>
      <c r="H4212" t="s">
        <v>77</v>
      </c>
    </row>
    <row r="4213" spans="1:8" x14ac:dyDescent="0.25">
      <c r="A4213" s="25">
        <v>4212</v>
      </c>
      <c r="B4213" t="s">
        <v>10379</v>
      </c>
      <c r="C4213" t="s">
        <v>10380</v>
      </c>
      <c r="D4213" t="s">
        <v>8003</v>
      </c>
      <c r="E4213" t="s">
        <v>7676</v>
      </c>
      <c r="F4213" s="1" t="s">
        <v>10381</v>
      </c>
      <c r="G4213" t="s">
        <v>10382</v>
      </c>
      <c r="H4213" t="s">
        <v>77</v>
      </c>
    </row>
    <row r="4214" spans="1:8" x14ac:dyDescent="0.25">
      <c r="A4214" s="25">
        <v>4213</v>
      </c>
      <c r="B4214" t="s">
        <v>10383</v>
      </c>
      <c r="C4214" t="s">
        <v>10384</v>
      </c>
      <c r="D4214" t="s">
        <v>8003</v>
      </c>
      <c r="E4214" t="s">
        <v>7676</v>
      </c>
      <c r="F4214" s="1" t="s">
        <v>10381</v>
      </c>
      <c r="G4214" t="s">
        <v>10382</v>
      </c>
      <c r="H4214" t="s">
        <v>77</v>
      </c>
    </row>
    <row r="4215" spans="1:8" x14ac:dyDescent="0.25">
      <c r="A4215" s="25">
        <v>4214</v>
      </c>
      <c r="B4215" t="s">
        <v>10385</v>
      </c>
      <c r="C4215" t="s">
        <v>10386</v>
      </c>
      <c r="D4215" t="s">
        <v>8003</v>
      </c>
      <c r="E4215" t="s">
        <v>7676</v>
      </c>
      <c r="F4215" s="1" t="s">
        <v>10381</v>
      </c>
      <c r="G4215" t="s">
        <v>10382</v>
      </c>
      <c r="H4215" t="s">
        <v>77</v>
      </c>
    </row>
    <row r="4216" spans="1:8" x14ac:dyDescent="0.25">
      <c r="A4216" s="25">
        <v>4215</v>
      </c>
      <c r="B4216" t="s">
        <v>10387</v>
      </c>
      <c r="C4216" t="s">
        <v>10388</v>
      </c>
      <c r="D4216" t="s">
        <v>8003</v>
      </c>
      <c r="E4216" t="s">
        <v>7676</v>
      </c>
      <c r="F4216" s="1" t="s">
        <v>10381</v>
      </c>
      <c r="G4216" t="s">
        <v>10382</v>
      </c>
      <c r="H4216" t="s">
        <v>77</v>
      </c>
    </row>
    <row r="4217" spans="1:8" x14ac:dyDescent="0.25">
      <c r="A4217" s="25">
        <v>4216</v>
      </c>
      <c r="B4217" t="s">
        <v>10389</v>
      </c>
      <c r="C4217" t="s">
        <v>10390</v>
      </c>
      <c r="D4217" t="s">
        <v>8003</v>
      </c>
      <c r="E4217" t="s">
        <v>7676</v>
      </c>
      <c r="F4217" s="1" t="s">
        <v>10391</v>
      </c>
      <c r="G4217" t="s">
        <v>9985</v>
      </c>
      <c r="H4217" t="s">
        <v>5275</v>
      </c>
    </row>
    <row r="4218" spans="1:8" x14ac:dyDescent="0.25">
      <c r="A4218" s="25">
        <v>4217</v>
      </c>
      <c r="B4218" t="s">
        <v>10392</v>
      </c>
      <c r="C4218" t="s">
        <v>10393</v>
      </c>
      <c r="D4218" t="s">
        <v>8003</v>
      </c>
      <c r="E4218" t="s">
        <v>7676</v>
      </c>
      <c r="F4218" s="1" t="s">
        <v>10391</v>
      </c>
      <c r="G4218" t="s">
        <v>9985</v>
      </c>
      <c r="H4218" t="s">
        <v>5275</v>
      </c>
    </row>
    <row r="4219" spans="1:8" x14ac:dyDescent="0.25">
      <c r="A4219" s="25">
        <v>4218</v>
      </c>
      <c r="B4219" t="s">
        <v>10394</v>
      </c>
      <c r="C4219" t="s">
        <v>10395</v>
      </c>
      <c r="D4219" t="s">
        <v>8003</v>
      </c>
      <c r="E4219" t="s">
        <v>7676</v>
      </c>
      <c r="F4219" s="1" t="s">
        <v>10391</v>
      </c>
      <c r="G4219" t="s">
        <v>9985</v>
      </c>
      <c r="H4219" t="s">
        <v>5275</v>
      </c>
    </row>
    <row r="4220" spans="1:8" x14ac:dyDescent="0.25">
      <c r="A4220" s="25">
        <v>4219</v>
      </c>
      <c r="B4220" t="s">
        <v>10396</v>
      </c>
      <c r="C4220" t="s">
        <v>10397</v>
      </c>
      <c r="D4220" t="s">
        <v>8003</v>
      </c>
      <c r="E4220" t="s">
        <v>7676</v>
      </c>
      <c r="F4220" s="1" t="s">
        <v>10391</v>
      </c>
      <c r="G4220" t="s">
        <v>9985</v>
      </c>
      <c r="H4220" t="s">
        <v>5275</v>
      </c>
    </row>
    <row r="4221" spans="1:8" x14ac:dyDescent="0.25">
      <c r="A4221" s="25">
        <v>4220</v>
      </c>
      <c r="B4221" t="s">
        <v>10398</v>
      </c>
      <c r="C4221" t="s">
        <v>10399</v>
      </c>
      <c r="D4221" t="s">
        <v>10400</v>
      </c>
      <c r="E4221" t="s">
        <v>10400</v>
      </c>
      <c r="F4221" s="1" t="s">
        <v>10401</v>
      </c>
      <c r="G4221" t="s">
        <v>10402</v>
      </c>
      <c r="H4221" t="s">
        <v>298</v>
      </c>
    </row>
    <row r="4222" spans="1:8" x14ac:dyDescent="0.25">
      <c r="A4222" s="25">
        <v>4221</v>
      </c>
      <c r="B4222" t="s">
        <v>10403</v>
      </c>
      <c r="C4222" t="s">
        <v>10404</v>
      </c>
      <c r="D4222" t="s">
        <v>10400</v>
      </c>
      <c r="E4222" t="s">
        <v>10400</v>
      </c>
      <c r="F4222" s="1" t="s">
        <v>10401</v>
      </c>
      <c r="G4222" t="s">
        <v>10402</v>
      </c>
      <c r="H4222" t="s">
        <v>298</v>
      </c>
    </row>
    <row r="4223" spans="1:8" x14ac:dyDescent="0.25">
      <c r="A4223" s="25">
        <v>4222</v>
      </c>
      <c r="B4223" t="s">
        <v>10405</v>
      </c>
      <c r="C4223" t="s">
        <v>10406</v>
      </c>
      <c r="D4223" t="s">
        <v>10400</v>
      </c>
      <c r="E4223" t="s">
        <v>10400</v>
      </c>
      <c r="F4223" s="1" t="s">
        <v>10401</v>
      </c>
      <c r="G4223" t="s">
        <v>10402</v>
      </c>
      <c r="H4223" t="s">
        <v>298</v>
      </c>
    </row>
    <row r="4224" spans="1:8" x14ac:dyDescent="0.25">
      <c r="A4224" s="25">
        <v>4223</v>
      </c>
      <c r="B4224" t="s">
        <v>10407</v>
      </c>
      <c r="C4224" t="s">
        <v>10408</v>
      </c>
      <c r="D4224" t="s">
        <v>10400</v>
      </c>
      <c r="E4224" t="s">
        <v>10400</v>
      </c>
      <c r="F4224" s="1" t="s">
        <v>10401</v>
      </c>
      <c r="G4224" t="s">
        <v>10402</v>
      </c>
      <c r="H4224" t="s">
        <v>298</v>
      </c>
    </row>
    <row r="4225" spans="1:8" x14ac:dyDescent="0.25">
      <c r="A4225" s="25">
        <v>4224</v>
      </c>
      <c r="B4225" t="s">
        <v>10409</v>
      </c>
      <c r="C4225" t="s">
        <v>10410</v>
      </c>
      <c r="D4225" t="s">
        <v>10400</v>
      </c>
      <c r="E4225" t="s">
        <v>10400</v>
      </c>
      <c r="F4225" s="1" t="s">
        <v>10411</v>
      </c>
      <c r="G4225" t="s">
        <v>10412</v>
      </c>
      <c r="H4225" t="s">
        <v>12</v>
      </c>
    </row>
    <row r="4226" spans="1:8" x14ac:dyDescent="0.25">
      <c r="A4226" s="25">
        <v>4225</v>
      </c>
      <c r="B4226" t="s">
        <v>10413</v>
      </c>
      <c r="C4226" t="s">
        <v>10414</v>
      </c>
      <c r="D4226" t="s">
        <v>10400</v>
      </c>
      <c r="E4226" t="s">
        <v>10400</v>
      </c>
      <c r="F4226" s="1" t="s">
        <v>10411</v>
      </c>
      <c r="G4226" t="s">
        <v>10412</v>
      </c>
      <c r="H4226" t="s">
        <v>12</v>
      </c>
    </row>
    <row r="4227" spans="1:8" x14ac:dyDescent="0.25">
      <c r="A4227" s="25">
        <v>4226</v>
      </c>
      <c r="B4227" t="s">
        <v>10415</v>
      </c>
      <c r="C4227" t="s">
        <v>10416</v>
      </c>
      <c r="D4227" t="s">
        <v>10400</v>
      </c>
      <c r="E4227" t="s">
        <v>10400</v>
      </c>
      <c r="F4227" s="1" t="s">
        <v>10411</v>
      </c>
      <c r="G4227" t="s">
        <v>10412</v>
      </c>
      <c r="H4227" t="s">
        <v>12</v>
      </c>
    </row>
    <row r="4228" spans="1:8" x14ac:dyDescent="0.25">
      <c r="A4228" s="25">
        <v>4227</v>
      </c>
      <c r="B4228" t="s">
        <v>10417</v>
      </c>
      <c r="C4228" t="s">
        <v>10418</v>
      </c>
      <c r="D4228" t="s">
        <v>10400</v>
      </c>
      <c r="E4228" t="s">
        <v>10400</v>
      </c>
      <c r="F4228" s="1" t="s">
        <v>10411</v>
      </c>
      <c r="G4228" t="s">
        <v>10412</v>
      </c>
      <c r="H4228" t="s">
        <v>12</v>
      </c>
    </row>
    <row r="4229" spans="1:8" ht="30" x14ac:dyDescent="0.25">
      <c r="A4229" s="25">
        <v>4228</v>
      </c>
      <c r="B4229" t="s">
        <v>10419</v>
      </c>
      <c r="C4229" t="s">
        <v>10420</v>
      </c>
      <c r="D4229" t="s">
        <v>10400</v>
      </c>
      <c r="E4229" t="s">
        <v>10400</v>
      </c>
      <c r="F4229" s="1" t="s">
        <v>10421</v>
      </c>
      <c r="G4229" t="s">
        <v>10422</v>
      </c>
      <c r="H4229" t="s">
        <v>33</v>
      </c>
    </row>
    <row r="4230" spans="1:8" ht="30" x14ac:dyDescent="0.25">
      <c r="A4230" s="25">
        <v>4229</v>
      </c>
      <c r="B4230" t="s">
        <v>10423</v>
      </c>
      <c r="C4230" t="s">
        <v>10424</v>
      </c>
      <c r="D4230" t="s">
        <v>10400</v>
      </c>
      <c r="E4230" t="s">
        <v>10400</v>
      </c>
      <c r="F4230" s="1" t="s">
        <v>10421</v>
      </c>
      <c r="G4230" t="s">
        <v>10422</v>
      </c>
      <c r="H4230" t="s">
        <v>33</v>
      </c>
    </row>
    <row r="4231" spans="1:8" ht="30" x14ac:dyDescent="0.25">
      <c r="A4231" s="25">
        <v>4230</v>
      </c>
      <c r="B4231" t="s">
        <v>10425</v>
      </c>
      <c r="C4231" t="s">
        <v>10426</v>
      </c>
      <c r="D4231" t="s">
        <v>10400</v>
      </c>
      <c r="E4231" t="s">
        <v>10400</v>
      </c>
      <c r="F4231" s="1" t="s">
        <v>10421</v>
      </c>
      <c r="G4231" t="s">
        <v>10422</v>
      </c>
      <c r="H4231" t="s">
        <v>33</v>
      </c>
    </row>
    <row r="4232" spans="1:8" ht="30" x14ac:dyDescent="0.25">
      <c r="A4232" s="25">
        <v>4231</v>
      </c>
      <c r="B4232" t="s">
        <v>10427</v>
      </c>
      <c r="C4232" t="s">
        <v>10428</v>
      </c>
      <c r="D4232" t="s">
        <v>10400</v>
      </c>
      <c r="E4232" t="s">
        <v>10400</v>
      </c>
      <c r="F4232" s="1" t="s">
        <v>10421</v>
      </c>
      <c r="G4232" t="s">
        <v>10422</v>
      </c>
      <c r="H4232" t="s">
        <v>33</v>
      </c>
    </row>
    <row r="4233" spans="1:8" x14ac:dyDescent="0.25">
      <c r="A4233" s="25">
        <v>4232</v>
      </c>
      <c r="B4233" t="s">
        <v>10429</v>
      </c>
      <c r="C4233" t="s">
        <v>10430</v>
      </c>
      <c r="D4233" t="s">
        <v>10400</v>
      </c>
      <c r="E4233" t="s">
        <v>10400</v>
      </c>
      <c r="F4233" s="1" t="s">
        <v>10431</v>
      </c>
      <c r="G4233" t="s">
        <v>10432</v>
      </c>
      <c r="H4233" t="s">
        <v>33</v>
      </c>
    </row>
    <row r="4234" spans="1:8" x14ac:dyDescent="0.25">
      <c r="A4234" s="25">
        <v>4233</v>
      </c>
      <c r="B4234" t="s">
        <v>10433</v>
      </c>
      <c r="C4234" t="s">
        <v>10434</v>
      </c>
      <c r="D4234" t="s">
        <v>10400</v>
      </c>
      <c r="E4234" t="s">
        <v>10400</v>
      </c>
      <c r="F4234" s="1" t="s">
        <v>10431</v>
      </c>
      <c r="G4234" t="s">
        <v>10432</v>
      </c>
      <c r="H4234" t="s">
        <v>33</v>
      </c>
    </row>
    <row r="4235" spans="1:8" x14ac:dyDescent="0.25">
      <c r="A4235" s="25">
        <v>4234</v>
      </c>
      <c r="B4235" t="s">
        <v>10435</v>
      </c>
      <c r="C4235" t="s">
        <v>10436</v>
      </c>
      <c r="D4235" t="s">
        <v>10400</v>
      </c>
      <c r="E4235" t="s">
        <v>10400</v>
      </c>
      <c r="F4235" s="1" t="s">
        <v>10431</v>
      </c>
      <c r="G4235" t="s">
        <v>10432</v>
      </c>
      <c r="H4235" t="s">
        <v>33</v>
      </c>
    </row>
    <row r="4236" spans="1:8" x14ac:dyDescent="0.25">
      <c r="A4236" s="25">
        <v>4235</v>
      </c>
      <c r="B4236" t="s">
        <v>10437</v>
      </c>
      <c r="C4236" t="s">
        <v>10438</v>
      </c>
      <c r="D4236" t="s">
        <v>10400</v>
      </c>
      <c r="E4236" t="s">
        <v>10400</v>
      </c>
      <c r="F4236" s="1" t="s">
        <v>10431</v>
      </c>
      <c r="G4236" t="s">
        <v>10432</v>
      </c>
      <c r="H4236" t="s">
        <v>33</v>
      </c>
    </row>
    <row r="4237" spans="1:8" x14ac:dyDescent="0.25">
      <c r="A4237" s="25">
        <v>4236</v>
      </c>
      <c r="B4237" t="s">
        <v>10439</v>
      </c>
      <c r="C4237" t="s">
        <v>10440</v>
      </c>
      <c r="D4237" t="s">
        <v>10400</v>
      </c>
      <c r="E4237" t="s">
        <v>10400</v>
      </c>
      <c r="F4237" s="1" t="s">
        <v>10441</v>
      </c>
      <c r="G4237" t="s">
        <v>10442</v>
      </c>
      <c r="H4237" t="s">
        <v>12</v>
      </c>
    </row>
    <row r="4238" spans="1:8" x14ac:dyDescent="0.25">
      <c r="A4238" s="25">
        <v>4237</v>
      </c>
      <c r="B4238" t="s">
        <v>10443</v>
      </c>
      <c r="C4238" t="s">
        <v>10444</v>
      </c>
      <c r="D4238" t="s">
        <v>10400</v>
      </c>
      <c r="E4238" t="s">
        <v>10400</v>
      </c>
      <c r="F4238" s="1" t="s">
        <v>10441</v>
      </c>
      <c r="G4238" t="s">
        <v>10442</v>
      </c>
      <c r="H4238" t="s">
        <v>12</v>
      </c>
    </row>
    <row r="4239" spans="1:8" x14ac:dyDescent="0.25">
      <c r="A4239" s="25">
        <v>4238</v>
      </c>
      <c r="B4239" t="s">
        <v>10445</v>
      </c>
      <c r="C4239" t="s">
        <v>10446</v>
      </c>
      <c r="D4239" t="s">
        <v>10400</v>
      </c>
      <c r="E4239" t="s">
        <v>10400</v>
      </c>
      <c r="F4239" s="1" t="s">
        <v>10441</v>
      </c>
      <c r="G4239" t="s">
        <v>10442</v>
      </c>
      <c r="H4239" t="s">
        <v>12</v>
      </c>
    </row>
    <row r="4240" spans="1:8" x14ac:dyDescent="0.25">
      <c r="A4240" s="25">
        <v>4239</v>
      </c>
      <c r="B4240" t="s">
        <v>10447</v>
      </c>
      <c r="C4240" t="s">
        <v>10448</v>
      </c>
      <c r="D4240" t="s">
        <v>10400</v>
      </c>
      <c r="E4240" t="s">
        <v>10400</v>
      </c>
      <c r="F4240" s="1" t="s">
        <v>10441</v>
      </c>
      <c r="G4240" t="s">
        <v>10442</v>
      </c>
      <c r="H4240" t="s">
        <v>12</v>
      </c>
    </row>
    <row r="4241" spans="1:8" ht="30" x14ac:dyDescent="0.25">
      <c r="A4241" s="25">
        <v>4240</v>
      </c>
      <c r="B4241" t="s">
        <v>10449</v>
      </c>
      <c r="C4241" t="s">
        <v>10450</v>
      </c>
      <c r="D4241" t="s">
        <v>10400</v>
      </c>
      <c r="E4241" t="s">
        <v>10400</v>
      </c>
      <c r="F4241" s="1" t="s">
        <v>10451</v>
      </c>
      <c r="G4241" t="s">
        <v>10452</v>
      </c>
      <c r="H4241" t="s">
        <v>12</v>
      </c>
    </row>
    <row r="4242" spans="1:8" ht="30" x14ac:dyDescent="0.25">
      <c r="A4242" s="25">
        <v>4241</v>
      </c>
      <c r="B4242" t="s">
        <v>10453</v>
      </c>
      <c r="C4242" t="s">
        <v>10454</v>
      </c>
      <c r="D4242" t="s">
        <v>10400</v>
      </c>
      <c r="E4242" t="s">
        <v>10400</v>
      </c>
      <c r="F4242" s="1" t="s">
        <v>10451</v>
      </c>
      <c r="G4242" t="s">
        <v>10452</v>
      </c>
      <c r="H4242" t="s">
        <v>12</v>
      </c>
    </row>
    <row r="4243" spans="1:8" ht="30" x14ac:dyDescent="0.25">
      <c r="A4243" s="25">
        <v>4242</v>
      </c>
      <c r="B4243" t="s">
        <v>10455</v>
      </c>
      <c r="C4243" t="s">
        <v>10456</v>
      </c>
      <c r="D4243" t="s">
        <v>10400</v>
      </c>
      <c r="E4243" t="s">
        <v>10400</v>
      </c>
      <c r="F4243" s="1" t="s">
        <v>10451</v>
      </c>
      <c r="G4243" t="s">
        <v>10452</v>
      </c>
      <c r="H4243" t="s">
        <v>12</v>
      </c>
    </row>
    <row r="4244" spans="1:8" ht="30" x14ac:dyDescent="0.25">
      <c r="A4244" s="25">
        <v>4243</v>
      </c>
      <c r="B4244" t="s">
        <v>10457</v>
      </c>
      <c r="C4244" t="s">
        <v>10458</v>
      </c>
      <c r="D4244" t="s">
        <v>10400</v>
      </c>
      <c r="E4244" t="s">
        <v>10400</v>
      </c>
      <c r="F4244" s="1" t="s">
        <v>10451</v>
      </c>
      <c r="G4244" t="s">
        <v>10452</v>
      </c>
      <c r="H4244" t="s">
        <v>12</v>
      </c>
    </row>
    <row r="4245" spans="1:8" x14ac:dyDescent="0.25">
      <c r="A4245" s="25">
        <v>4244</v>
      </c>
      <c r="B4245" t="s">
        <v>10459</v>
      </c>
      <c r="C4245" t="s">
        <v>10460</v>
      </c>
      <c r="D4245" t="s">
        <v>10400</v>
      </c>
      <c r="E4245" t="s">
        <v>10400</v>
      </c>
      <c r="F4245" s="1" t="s">
        <v>10461</v>
      </c>
      <c r="G4245" t="s">
        <v>10462</v>
      </c>
      <c r="H4245" t="s">
        <v>10463</v>
      </c>
    </row>
    <row r="4246" spans="1:8" x14ac:dyDescent="0.25">
      <c r="A4246" s="25">
        <v>4245</v>
      </c>
      <c r="B4246" t="s">
        <v>10464</v>
      </c>
      <c r="C4246" t="s">
        <v>10465</v>
      </c>
      <c r="D4246" t="s">
        <v>10400</v>
      </c>
      <c r="E4246" t="s">
        <v>10400</v>
      </c>
      <c r="F4246" s="1" t="s">
        <v>10461</v>
      </c>
      <c r="G4246" t="s">
        <v>10462</v>
      </c>
      <c r="H4246" t="s">
        <v>10463</v>
      </c>
    </row>
    <row r="4247" spans="1:8" x14ac:dyDescent="0.25">
      <c r="A4247" s="25">
        <v>4246</v>
      </c>
      <c r="B4247" t="s">
        <v>10466</v>
      </c>
      <c r="C4247" t="s">
        <v>10467</v>
      </c>
      <c r="D4247" t="s">
        <v>10400</v>
      </c>
      <c r="E4247" t="s">
        <v>10400</v>
      </c>
      <c r="F4247" s="1" t="s">
        <v>10461</v>
      </c>
      <c r="G4247" t="s">
        <v>10462</v>
      </c>
      <c r="H4247" t="s">
        <v>10463</v>
      </c>
    </row>
    <row r="4248" spans="1:8" x14ac:dyDescent="0.25">
      <c r="A4248" s="25">
        <v>4247</v>
      </c>
      <c r="B4248" t="s">
        <v>10468</v>
      </c>
      <c r="C4248" t="s">
        <v>10469</v>
      </c>
      <c r="D4248" t="s">
        <v>10400</v>
      </c>
      <c r="E4248" t="s">
        <v>10400</v>
      </c>
      <c r="F4248" s="1" t="s">
        <v>10461</v>
      </c>
      <c r="G4248" t="s">
        <v>10462</v>
      </c>
      <c r="H4248" t="s">
        <v>10463</v>
      </c>
    </row>
    <row r="4249" spans="1:8" x14ac:dyDescent="0.25">
      <c r="A4249" s="25">
        <v>4248</v>
      </c>
      <c r="B4249" t="s">
        <v>10470</v>
      </c>
      <c r="C4249" t="s">
        <v>10471</v>
      </c>
      <c r="D4249" t="s">
        <v>10400</v>
      </c>
      <c r="E4249" t="s">
        <v>10400</v>
      </c>
      <c r="F4249" s="1" t="s">
        <v>10472</v>
      </c>
      <c r="G4249" t="s">
        <v>10473</v>
      </c>
      <c r="H4249" t="s">
        <v>33</v>
      </c>
    </row>
    <row r="4250" spans="1:8" x14ac:dyDescent="0.25">
      <c r="A4250" s="25">
        <v>4249</v>
      </c>
      <c r="B4250" t="s">
        <v>10474</v>
      </c>
      <c r="C4250" t="s">
        <v>10475</v>
      </c>
      <c r="D4250" t="s">
        <v>10400</v>
      </c>
      <c r="E4250" t="s">
        <v>10400</v>
      </c>
      <c r="F4250" s="1" t="s">
        <v>10472</v>
      </c>
      <c r="G4250" t="s">
        <v>10473</v>
      </c>
      <c r="H4250" t="s">
        <v>33</v>
      </c>
    </row>
    <row r="4251" spans="1:8" x14ac:dyDescent="0.25">
      <c r="A4251" s="25">
        <v>4250</v>
      </c>
      <c r="B4251" t="s">
        <v>10476</v>
      </c>
      <c r="C4251" t="s">
        <v>10477</v>
      </c>
      <c r="D4251" t="s">
        <v>10400</v>
      </c>
      <c r="E4251" t="s">
        <v>10400</v>
      </c>
      <c r="F4251" s="1" t="s">
        <v>10472</v>
      </c>
      <c r="G4251" t="s">
        <v>10473</v>
      </c>
      <c r="H4251" t="s">
        <v>33</v>
      </c>
    </row>
    <row r="4252" spans="1:8" x14ac:dyDescent="0.25">
      <c r="A4252" s="25">
        <v>4251</v>
      </c>
      <c r="B4252" t="s">
        <v>10478</v>
      </c>
      <c r="C4252" t="s">
        <v>10479</v>
      </c>
      <c r="D4252" t="s">
        <v>10400</v>
      </c>
      <c r="E4252" t="s">
        <v>10400</v>
      </c>
      <c r="F4252" s="1" t="s">
        <v>10472</v>
      </c>
      <c r="G4252" t="s">
        <v>10473</v>
      </c>
      <c r="H4252" t="s">
        <v>33</v>
      </c>
    </row>
    <row r="4253" spans="1:8" x14ac:dyDescent="0.25">
      <c r="A4253" s="25">
        <v>4252</v>
      </c>
      <c r="B4253" t="s">
        <v>10480</v>
      </c>
      <c r="C4253" t="s">
        <v>10481</v>
      </c>
      <c r="D4253" t="s">
        <v>10400</v>
      </c>
      <c r="E4253" t="s">
        <v>10400</v>
      </c>
      <c r="F4253" s="1" t="s">
        <v>10482</v>
      </c>
      <c r="G4253" t="s">
        <v>10483</v>
      </c>
      <c r="H4253" t="s">
        <v>33</v>
      </c>
    </row>
    <row r="4254" spans="1:8" x14ac:dyDescent="0.25">
      <c r="A4254" s="25">
        <v>4253</v>
      </c>
      <c r="B4254" t="s">
        <v>10484</v>
      </c>
      <c r="C4254" t="s">
        <v>10485</v>
      </c>
      <c r="D4254" t="s">
        <v>10400</v>
      </c>
      <c r="E4254" t="s">
        <v>10400</v>
      </c>
      <c r="F4254" s="1" t="s">
        <v>10482</v>
      </c>
      <c r="G4254" t="s">
        <v>10483</v>
      </c>
      <c r="H4254" t="s">
        <v>33</v>
      </c>
    </row>
    <row r="4255" spans="1:8" x14ac:dyDescent="0.25">
      <c r="A4255" s="25">
        <v>4254</v>
      </c>
      <c r="B4255" t="s">
        <v>10486</v>
      </c>
      <c r="C4255" t="s">
        <v>10487</v>
      </c>
      <c r="D4255" t="s">
        <v>10400</v>
      </c>
      <c r="E4255" t="s">
        <v>10400</v>
      </c>
      <c r="F4255" s="1" t="s">
        <v>10482</v>
      </c>
      <c r="G4255" t="s">
        <v>10483</v>
      </c>
      <c r="H4255" t="s">
        <v>33</v>
      </c>
    </row>
    <row r="4256" spans="1:8" x14ac:dyDescent="0.25">
      <c r="A4256" s="25">
        <v>4255</v>
      </c>
      <c r="B4256" t="s">
        <v>10488</v>
      </c>
      <c r="C4256" t="s">
        <v>10489</v>
      </c>
      <c r="D4256" t="s">
        <v>10400</v>
      </c>
      <c r="E4256" t="s">
        <v>10400</v>
      </c>
      <c r="F4256" s="1" t="s">
        <v>10482</v>
      </c>
      <c r="G4256" t="s">
        <v>10483</v>
      </c>
      <c r="H4256" t="s">
        <v>33</v>
      </c>
    </row>
    <row r="4257" spans="1:8" x14ac:dyDescent="0.25">
      <c r="A4257" s="25">
        <v>4256</v>
      </c>
      <c r="B4257" t="s">
        <v>10490</v>
      </c>
      <c r="C4257" t="s">
        <v>10491</v>
      </c>
      <c r="D4257" t="s">
        <v>10400</v>
      </c>
      <c r="E4257" t="s">
        <v>10400</v>
      </c>
      <c r="F4257" s="1" t="s">
        <v>10492</v>
      </c>
      <c r="G4257" t="s">
        <v>10493</v>
      </c>
      <c r="H4257" t="s">
        <v>88</v>
      </c>
    </row>
    <row r="4258" spans="1:8" x14ac:dyDescent="0.25">
      <c r="A4258" s="25">
        <v>4257</v>
      </c>
      <c r="B4258" t="s">
        <v>10494</v>
      </c>
      <c r="C4258" t="s">
        <v>10495</v>
      </c>
      <c r="D4258" t="s">
        <v>10400</v>
      </c>
      <c r="E4258" t="s">
        <v>10400</v>
      </c>
      <c r="F4258" s="1" t="s">
        <v>10492</v>
      </c>
      <c r="G4258" t="s">
        <v>10493</v>
      </c>
      <c r="H4258" t="s">
        <v>88</v>
      </c>
    </row>
    <row r="4259" spans="1:8" x14ac:dyDescent="0.25">
      <c r="A4259" s="25">
        <v>4258</v>
      </c>
      <c r="B4259" t="s">
        <v>10496</v>
      </c>
      <c r="C4259" t="s">
        <v>10497</v>
      </c>
      <c r="D4259" t="s">
        <v>10400</v>
      </c>
      <c r="E4259" t="s">
        <v>10400</v>
      </c>
      <c r="F4259" s="1" t="s">
        <v>10492</v>
      </c>
      <c r="G4259" t="s">
        <v>10493</v>
      </c>
      <c r="H4259" t="s">
        <v>88</v>
      </c>
    </row>
    <row r="4260" spans="1:8" x14ac:dyDescent="0.25">
      <c r="A4260" s="25">
        <v>4259</v>
      </c>
      <c r="B4260" t="s">
        <v>10498</v>
      </c>
      <c r="C4260" t="s">
        <v>10499</v>
      </c>
      <c r="D4260" t="s">
        <v>10400</v>
      </c>
      <c r="E4260" t="s">
        <v>10400</v>
      </c>
      <c r="F4260" s="1" t="s">
        <v>10492</v>
      </c>
      <c r="G4260" t="s">
        <v>10493</v>
      </c>
      <c r="H4260" t="s">
        <v>88</v>
      </c>
    </row>
    <row r="4261" spans="1:8" x14ac:dyDescent="0.25">
      <c r="A4261" s="25">
        <v>4260</v>
      </c>
      <c r="B4261" t="s">
        <v>10500</v>
      </c>
      <c r="C4261" t="s">
        <v>10501</v>
      </c>
      <c r="D4261" t="s">
        <v>10400</v>
      </c>
      <c r="E4261" t="s">
        <v>10400</v>
      </c>
      <c r="F4261" s="1" t="s">
        <v>10502</v>
      </c>
      <c r="G4261" t="s">
        <v>10503</v>
      </c>
      <c r="H4261" t="s">
        <v>33</v>
      </c>
    </row>
    <row r="4262" spans="1:8" x14ac:dyDescent="0.25">
      <c r="A4262" s="25">
        <v>4261</v>
      </c>
      <c r="B4262" t="s">
        <v>10504</v>
      </c>
      <c r="C4262" t="s">
        <v>10505</v>
      </c>
      <c r="D4262" t="s">
        <v>10400</v>
      </c>
      <c r="E4262" t="s">
        <v>10400</v>
      </c>
      <c r="F4262" s="1" t="s">
        <v>10502</v>
      </c>
      <c r="G4262" t="s">
        <v>10503</v>
      </c>
      <c r="H4262" t="s">
        <v>33</v>
      </c>
    </row>
    <row r="4263" spans="1:8" x14ac:dyDescent="0.25">
      <c r="A4263" s="25">
        <v>4262</v>
      </c>
      <c r="B4263" t="s">
        <v>10506</v>
      </c>
      <c r="C4263" t="s">
        <v>10507</v>
      </c>
      <c r="D4263" t="s">
        <v>10400</v>
      </c>
      <c r="E4263" t="s">
        <v>10400</v>
      </c>
      <c r="F4263" s="1" t="s">
        <v>10502</v>
      </c>
      <c r="G4263" t="s">
        <v>10503</v>
      </c>
      <c r="H4263" t="s">
        <v>33</v>
      </c>
    </row>
    <row r="4264" spans="1:8" x14ac:dyDescent="0.25">
      <c r="A4264" s="25">
        <v>4263</v>
      </c>
      <c r="B4264" t="s">
        <v>10508</v>
      </c>
      <c r="C4264" t="s">
        <v>10509</v>
      </c>
      <c r="D4264" t="s">
        <v>10400</v>
      </c>
      <c r="E4264" t="s">
        <v>10400</v>
      </c>
      <c r="F4264" s="1" t="s">
        <v>10502</v>
      </c>
      <c r="G4264" t="s">
        <v>10503</v>
      </c>
      <c r="H4264" t="s">
        <v>33</v>
      </c>
    </row>
    <row r="4265" spans="1:8" ht="30" x14ac:dyDescent="0.25">
      <c r="A4265" s="25">
        <v>4264</v>
      </c>
      <c r="B4265" t="s">
        <v>10510</v>
      </c>
      <c r="C4265" t="s">
        <v>10511</v>
      </c>
      <c r="D4265" t="s">
        <v>10400</v>
      </c>
      <c r="E4265" t="s">
        <v>10400</v>
      </c>
      <c r="F4265" s="1" t="s">
        <v>10512</v>
      </c>
      <c r="G4265" t="s">
        <v>10513</v>
      </c>
      <c r="H4265" t="s">
        <v>12</v>
      </c>
    </row>
    <row r="4266" spans="1:8" ht="30" x14ac:dyDescent="0.25">
      <c r="A4266" s="25">
        <v>4265</v>
      </c>
      <c r="B4266" t="s">
        <v>10514</v>
      </c>
      <c r="C4266" t="s">
        <v>10515</v>
      </c>
      <c r="D4266" t="s">
        <v>10400</v>
      </c>
      <c r="E4266" t="s">
        <v>10400</v>
      </c>
      <c r="F4266" s="1" t="s">
        <v>10512</v>
      </c>
      <c r="G4266" t="s">
        <v>10513</v>
      </c>
      <c r="H4266" t="s">
        <v>12</v>
      </c>
    </row>
    <row r="4267" spans="1:8" ht="30" x14ac:dyDescent="0.25">
      <c r="A4267" s="25">
        <v>4266</v>
      </c>
      <c r="B4267" t="s">
        <v>10516</v>
      </c>
      <c r="C4267" t="s">
        <v>10517</v>
      </c>
      <c r="D4267" t="s">
        <v>10400</v>
      </c>
      <c r="E4267" t="s">
        <v>10400</v>
      </c>
      <c r="F4267" s="1" t="s">
        <v>10512</v>
      </c>
      <c r="G4267" t="s">
        <v>10513</v>
      </c>
      <c r="H4267" t="s">
        <v>12</v>
      </c>
    </row>
    <row r="4268" spans="1:8" ht="30" x14ac:dyDescent="0.25">
      <c r="A4268" s="25">
        <v>4267</v>
      </c>
      <c r="B4268" t="s">
        <v>10518</v>
      </c>
      <c r="C4268" t="s">
        <v>10519</v>
      </c>
      <c r="D4268" t="s">
        <v>10400</v>
      </c>
      <c r="E4268" t="s">
        <v>10400</v>
      </c>
      <c r="F4268" s="1" t="s">
        <v>10512</v>
      </c>
      <c r="G4268" t="s">
        <v>10513</v>
      </c>
      <c r="H4268" t="s">
        <v>12</v>
      </c>
    </row>
    <row r="4269" spans="1:8" ht="30" x14ac:dyDescent="0.25">
      <c r="A4269" s="25">
        <v>4268</v>
      </c>
      <c r="B4269" t="s">
        <v>10520</v>
      </c>
      <c r="C4269" t="s">
        <v>10521</v>
      </c>
      <c r="D4269" t="s">
        <v>10400</v>
      </c>
      <c r="E4269" t="s">
        <v>10400</v>
      </c>
      <c r="F4269" s="1" t="s">
        <v>10522</v>
      </c>
      <c r="G4269" t="s">
        <v>10523</v>
      </c>
      <c r="H4269" t="s">
        <v>298</v>
      </c>
    </row>
    <row r="4270" spans="1:8" ht="30" x14ac:dyDescent="0.25">
      <c r="A4270" s="25">
        <v>4269</v>
      </c>
      <c r="B4270" t="s">
        <v>10524</v>
      </c>
      <c r="C4270" t="s">
        <v>10525</v>
      </c>
      <c r="D4270" t="s">
        <v>10400</v>
      </c>
      <c r="E4270" t="s">
        <v>10400</v>
      </c>
      <c r="F4270" s="1" t="s">
        <v>10522</v>
      </c>
      <c r="G4270" t="s">
        <v>10523</v>
      </c>
      <c r="H4270" t="s">
        <v>298</v>
      </c>
    </row>
    <row r="4271" spans="1:8" ht="30" x14ac:dyDescent="0.25">
      <c r="A4271" s="25">
        <v>4270</v>
      </c>
      <c r="B4271" t="s">
        <v>10526</v>
      </c>
      <c r="C4271" t="s">
        <v>10527</v>
      </c>
      <c r="D4271" t="s">
        <v>10400</v>
      </c>
      <c r="E4271" t="s">
        <v>10400</v>
      </c>
      <c r="F4271" s="1" t="s">
        <v>10522</v>
      </c>
      <c r="G4271" t="s">
        <v>10523</v>
      </c>
      <c r="H4271" t="s">
        <v>298</v>
      </c>
    </row>
    <row r="4272" spans="1:8" ht="30" x14ac:dyDescent="0.25">
      <c r="A4272" s="25">
        <v>4271</v>
      </c>
      <c r="B4272" t="s">
        <v>10528</v>
      </c>
      <c r="C4272" t="s">
        <v>10529</v>
      </c>
      <c r="D4272" t="s">
        <v>10400</v>
      </c>
      <c r="E4272" t="s">
        <v>10400</v>
      </c>
      <c r="F4272" s="1" t="s">
        <v>10522</v>
      </c>
      <c r="G4272" t="s">
        <v>10523</v>
      </c>
      <c r="H4272" t="s">
        <v>298</v>
      </c>
    </row>
    <row r="4273" spans="1:8" x14ac:dyDescent="0.25">
      <c r="A4273" s="25">
        <v>4272</v>
      </c>
      <c r="B4273" t="s">
        <v>10530</v>
      </c>
      <c r="C4273" t="s">
        <v>10531</v>
      </c>
      <c r="D4273" t="s">
        <v>10400</v>
      </c>
      <c r="E4273" t="s">
        <v>10400</v>
      </c>
      <c r="F4273" s="1" t="s">
        <v>10532</v>
      </c>
      <c r="G4273" t="s">
        <v>10533</v>
      </c>
      <c r="H4273" t="s">
        <v>298</v>
      </c>
    </row>
    <row r="4274" spans="1:8" x14ac:dyDescent="0.25">
      <c r="A4274" s="25">
        <v>4273</v>
      </c>
      <c r="B4274" t="s">
        <v>10534</v>
      </c>
      <c r="C4274" t="s">
        <v>10535</v>
      </c>
      <c r="D4274" t="s">
        <v>10400</v>
      </c>
      <c r="E4274" t="s">
        <v>10400</v>
      </c>
      <c r="F4274" s="1" t="s">
        <v>10532</v>
      </c>
      <c r="G4274" t="s">
        <v>10533</v>
      </c>
      <c r="H4274" t="s">
        <v>298</v>
      </c>
    </row>
    <row r="4275" spans="1:8" x14ac:dyDescent="0.25">
      <c r="A4275" s="25">
        <v>4274</v>
      </c>
      <c r="B4275" t="s">
        <v>10536</v>
      </c>
      <c r="C4275" t="s">
        <v>10537</v>
      </c>
      <c r="D4275" t="s">
        <v>10400</v>
      </c>
      <c r="E4275" t="s">
        <v>10400</v>
      </c>
      <c r="F4275" s="1" t="s">
        <v>10532</v>
      </c>
      <c r="G4275" t="s">
        <v>10533</v>
      </c>
      <c r="H4275" t="s">
        <v>298</v>
      </c>
    </row>
    <row r="4276" spans="1:8" x14ac:dyDescent="0.25">
      <c r="A4276" s="25">
        <v>4275</v>
      </c>
      <c r="B4276" t="s">
        <v>10538</v>
      </c>
      <c r="C4276" t="s">
        <v>10539</v>
      </c>
      <c r="D4276" t="s">
        <v>10400</v>
      </c>
      <c r="E4276" t="s">
        <v>10400</v>
      </c>
      <c r="F4276" s="1" t="s">
        <v>10532</v>
      </c>
      <c r="G4276" t="s">
        <v>10533</v>
      </c>
      <c r="H4276" t="s">
        <v>298</v>
      </c>
    </row>
    <row r="4277" spans="1:8" x14ac:dyDescent="0.25">
      <c r="A4277" s="25">
        <v>4276</v>
      </c>
      <c r="B4277" t="s">
        <v>10540</v>
      </c>
      <c r="C4277" t="s">
        <v>10541</v>
      </c>
      <c r="D4277" t="s">
        <v>10400</v>
      </c>
      <c r="E4277" t="s">
        <v>10400</v>
      </c>
      <c r="F4277" s="1" t="s">
        <v>10542</v>
      </c>
      <c r="G4277" t="s">
        <v>10543</v>
      </c>
      <c r="H4277" t="s">
        <v>12</v>
      </c>
    </row>
    <row r="4278" spans="1:8" x14ac:dyDescent="0.25">
      <c r="A4278" s="25">
        <v>4277</v>
      </c>
      <c r="B4278" t="s">
        <v>10544</v>
      </c>
      <c r="C4278" t="s">
        <v>10545</v>
      </c>
      <c r="D4278" t="s">
        <v>10400</v>
      </c>
      <c r="E4278" t="s">
        <v>10400</v>
      </c>
      <c r="F4278" s="1" t="s">
        <v>10542</v>
      </c>
      <c r="G4278" t="s">
        <v>10543</v>
      </c>
      <c r="H4278" t="s">
        <v>12</v>
      </c>
    </row>
    <row r="4279" spans="1:8" x14ac:dyDescent="0.25">
      <c r="A4279" s="25">
        <v>4278</v>
      </c>
      <c r="B4279" t="s">
        <v>10546</v>
      </c>
      <c r="C4279" t="s">
        <v>10547</v>
      </c>
      <c r="D4279" t="s">
        <v>10400</v>
      </c>
      <c r="E4279" t="s">
        <v>10400</v>
      </c>
      <c r="F4279" s="1" t="s">
        <v>10542</v>
      </c>
      <c r="G4279" t="s">
        <v>10543</v>
      </c>
      <c r="H4279" t="s">
        <v>12</v>
      </c>
    </row>
    <row r="4280" spans="1:8" x14ac:dyDescent="0.25">
      <c r="A4280" s="25">
        <v>4279</v>
      </c>
      <c r="B4280" t="s">
        <v>10548</v>
      </c>
      <c r="C4280" t="s">
        <v>10549</v>
      </c>
      <c r="D4280" t="s">
        <v>10400</v>
      </c>
      <c r="E4280" t="s">
        <v>10400</v>
      </c>
      <c r="F4280" s="1" t="s">
        <v>10542</v>
      </c>
      <c r="G4280" t="s">
        <v>10543</v>
      </c>
      <c r="H4280" t="s">
        <v>12</v>
      </c>
    </row>
    <row r="4281" spans="1:8" x14ac:dyDescent="0.25">
      <c r="A4281" s="25">
        <v>4280</v>
      </c>
      <c r="B4281" t="s">
        <v>10550</v>
      </c>
      <c r="C4281" t="s">
        <v>10551</v>
      </c>
      <c r="D4281" t="s">
        <v>10400</v>
      </c>
      <c r="E4281" t="s">
        <v>10400</v>
      </c>
      <c r="F4281" s="1" t="s">
        <v>10552</v>
      </c>
      <c r="G4281" t="s">
        <v>10553</v>
      </c>
      <c r="H4281" t="s">
        <v>12</v>
      </c>
    </row>
    <row r="4282" spans="1:8" x14ac:dyDescent="0.25">
      <c r="A4282" s="25">
        <v>4281</v>
      </c>
      <c r="B4282" t="s">
        <v>10554</v>
      </c>
      <c r="C4282" t="s">
        <v>10555</v>
      </c>
      <c r="D4282" t="s">
        <v>10400</v>
      </c>
      <c r="E4282" t="s">
        <v>10400</v>
      </c>
      <c r="F4282" s="1" t="s">
        <v>10552</v>
      </c>
      <c r="G4282" t="s">
        <v>10553</v>
      </c>
      <c r="H4282" t="s">
        <v>12</v>
      </c>
    </row>
    <row r="4283" spans="1:8" x14ac:dyDescent="0.25">
      <c r="A4283" s="25">
        <v>4282</v>
      </c>
      <c r="B4283" t="s">
        <v>10556</v>
      </c>
      <c r="C4283" t="s">
        <v>10557</v>
      </c>
      <c r="D4283" t="s">
        <v>10400</v>
      </c>
      <c r="E4283" t="s">
        <v>10400</v>
      </c>
      <c r="F4283" s="1" t="s">
        <v>10552</v>
      </c>
      <c r="G4283" t="s">
        <v>10553</v>
      </c>
      <c r="H4283" t="s">
        <v>12</v>
      </c>
    </row>
    <row r="4284" spans="1:8" x14ac:dyDescent="0.25">
      <c r="A4284" s="25">
        <v>4283</v>
      </c>
      <c r="B4284" t="s">
        <v>10558</v>
      </c>
      <c r="C4284" t="s">
        <v>10559</v>
      </c>
      <c r="D4284" t="s">
        <v>10400</v>
      </c>
      <c r="E4284" t="s">
        <v>10400</v>
      </c>
      <c r="F4284" s="1" t="s">
        <v>10552</v>
      </c>
      <c r="G4284" t="s">
        <v>10553</v>
      </c>
      <c r="H4284" t="s">
        <v>12</v>
      </c>
    </row>
    <row r="4285" spans="1:8" x14ac:dyDescent="0.25">
      <c r="A4285" s="25">
        <v>4284</v>
      </c>
      <c r="B4285" t="s">
        <v>10560</v>
      </c>
      <c r="C4285" t="s">
        <v>10561</v>
      </c>
      <c r="D4285" t="s">
        <v>10400</v>
      </c>
      <c r="E4285" t="s">
        <v>10400</v>
      </c>
      <c r="F4285" s="1" t="s">
        <v>10562</v>
      </c>
      <c r="G4285" t="s">
        <v>10563</v>
      </c>
      <c r="H4285" t="s">
        <v>298</v>
      </c>
    </row>
    <row r="4286" spans="1:8" x14ac:dyDescent="0.25">
      <c r="A4286" s="25">
        <v>4285</v>
      </c>
      <c r="B4286" t="s">
        <v>10564</v>
      </c>
      <c r="C4286" t="s">
        <v>10565</v>
      </c>
      <c r="D4286" t="s">
        <v>10400</v>
      </c>
      <c r="E4286" t="s">
        <v>10400</v>
      </c>
      <c r="F4286" s="1" t="s">
        <v>10562</v>
      </c>
      <c r="G4286" t="s">
        <v>10563</v>
      </c>
      <c r="H4286" t="s">
        <v>298</v>
      </c>
    </row>
    <row r="4287" spans="1:8" x14ac:dyDescent="0.25">
      <c r="A4287" s="25">
        <v>4286</v>
      </c>
      <c r="B4287" t="s">
        <v>10566</v>
      </c>
      <c r="C4287" t="s">
        <v>10567</v>
      </c>
      <c r="D4287" t="s">
        <v>10400</v>
      </c>
      <c r="E4287" t="s">
        <v>10400</v>
      </c>
      <c r="F4287" s="1" t="s">
        <v>10562</v>
      </c>
      <c r="G4287" t="s">
        <v>10563</v>
      </c>
      <c r="H4287" t="s">
        <v>298</v>
      </c>
    </row>
    <row r="4288" spans="1:8" x14ac:dyDescent="0.25">
      <c r="A4288" s="25">
        <v>4287</v>
      </c>
      <c r="B4288" t="s">
        <v>10568</v>
      </c>
      <c r="C4288" t="s">
        <v>10569</v>
      </c>
      <c r="D4288" t="s">
        <v>10400</v>
      </c>
      <c r="E4288" t="s">
        <v>10400</v>
      </c>
      <c r="F4288" s="1" t="s">
        <v>10562</v>
      </c>
      <c r="G4288" t="s">
        <v>10563</v>
      </c>
      <c r="H4288" t="s">
        <v>298</v>
      </c>
    </row>
    <row r="4289" spans="1:8" x14ac:dyDescent="0.25">
      <c r="A4289" s="25">
        <v>4288</v>
      </c>
      <c r="B4289" t="s">
        <v>10570</v>
      </c>
      <c r="C4289" t="s">
        <v>10571</v>
      </c>
      <c r="D4289" t="s">
        <v>10400</v>
      </c>
      <c r="E4289" t="s">
        <v>10400</v>
      </c>
      <c r="F4289" s="1" t="s">
        <v>10572</v>
      </c>
      <c r="G4289" t="s">
        <v>10573</v>
      </c>
      <c r="H4289" t="s">
        <v>33</v>
      </c>
    </row>
    <row r="4290" spans="1:8" x14ac:dyDescent="0.25">
      <c r="A4290" s="25">
        <v>4289</v>
      </c>
      <c r="B4290" t="s">
        <v>10574</v>
      </c>
      <c r="C4290" t="s">
        <v>10575</v>
      </c>
      <c r="D4290" t="s">
        <v>10400</v>
      </c>
      <c r="E4290" t="s">
        <v>10400</v>
      </c>
      <c r="F4290" s="1" t="s">
        <v>10572</v>
      </c>
      <c r="G4290" t="s">
        <v>10573</v>
      </c>
      <c r="H4290" t="s">
        <v>33</v>
      </c>
    </row>
    <row r="4291" spans="1:8" x14ac:dyDescent="0.25">
      <c r="A4291" s="25">
        <v>4290</v>
      </c>
      <c r="B4291" t="s">
        <v>10576</v>
      </c>
      <c r="C4291" t="s">
        <v>10577</v>
      </c>
      <c r="D4291" t="s">
        <v>10400</v>
      </c>
      <c r="E4291" t="s">
        <v>10400</v>
      </c>
      <c r="F4291" s="1" t="s">
        <v>10572</v>
      </c>
      <c r="G4291" t="s">
        <v>10573</v>
      </c>
      <c r="H4291" t="s">
        <v>33</v>
      </c>
    </row>
    <row r="4292" spans="1:8" x14ac:dyDescent="0.25">
      <c r="A4292" s="25">
        <v>4291</v>
      </c>
      <c r="B4292" t="s">
        <v>10578</v>
      </c>
      <c r="C4292" t="s">
        <v>10579</v>
      </c>
      <c r="D4292" t="s">
        <v>10400</v>
      </c>
      <c r="E4292" t="s">
        <v>10400</v>
      </c>
      <c r="F4292" s="1" t="s">
        <v>10572</v>
      </c>
      <c r="G4292" t="s">
        <v>10573</v>
      </c>
      <c r="H4292" t="s">
        <v>33</v>
      </c>
    </row>
    <row r="4293" spans="1:8" x14ac:dyDescent="0.25">
      <c r="A4293" s="25">
        <v>4292</v>
      </c>
      <c r="B4293" t="s">
        <v>10580</v>
      </c>
      <c r="C4293" t="s">
        <v>10581</v>
      </c>
      <c r="D4293" t="s">
        <v>10400</v>
      </c>
      <c r="E4293" t="s">
        <v>10400</v>
      </c>
      <c r="F4293" s="1" t="s">
        <v>10582</v>
      </c>
      <c r="G4293" t="s">
        <v>10583</v>
      </c>
      <c r="H4293" t="s">
        <v>33</v>
      </c>
    </row>
    <row r="4294" spans="1:8" x14ac:dyDescent="0.25">
      <c r="A4294" s="25">
        <v>4293</v>
      </c>
      <c r="B4294" t="s">
        <v>10584</v>
      </c>
      <c r="C4294" t="s">
        <v>10585</v>
      </c>
      <c r="D4294" t="s">
        <v>10400</v>
      </c>
      <c r="E4294" t="s">
        <v>10400</v>
      </c>
      <c r="F4294" s="1" t="s">
        <v>10582</v>
      </c>
      <c r="G4294" t="s">
        <v>10583</v>
      </c>
      <c r="H4294" t="s">
        <v>33</v>
      </c>
    </row>
    <row r="4295" spans="1:8" x14ac:dyDescent="0.25">
      <c r="A4295" s="25">
        <v>4294</v>
      </c>
      <c r="B4295" t="s">
        <v>10586</v>
      </c>
      <c r="C4295" t="s">
        <v>10587</v>
      </c>
      <c r="D4295" t="s">
        <v>10400</v>
      </c>
      <c r="E4295" t="s">
        <v>10400</v>
      </c>
      <c r="F4295" s="1" t="s">
        <v>10582</v>
      </c>
      <c r="G4295" t="s">
        <v>10583</v>
      </c>
      <c r="H4295" t="s">
        <v>33</v>
      </c>
    </row>
    <row r="4296" spans="1:8" x14ac:dyDescent="0.25">
      <c r="A4296" s="25">
        <v>4295</v>
      </c>
      <c r="B4296" t="s">
        <v>10588</v>
      </c>
      <c r="C4296" t="s">
        <v>10589</v>
      </c>
      <c r="D4296" t="s">
        <v>10400</v>
      </c>
      <c r="E4296" t="s">
        <v>10400</v>
      </c>
      <c r="F4296" s="1" t="s">
        <v>10582</v>
      </c>
      <c r="G4296" t="s">
        <v>10583</v>
      </c>
      <c r="H4296" t="s">
        <v>33</v>
      </c>
    </row>
    <row r="4297" spans="1:8" x14ac:dyDescent="0.25">
      <c r="A4297" s="25">
        <v>4296</v>
      </c>
      <c r="B4297" t="s">
        <v>10590</v>
      </c>
      <c r="C4297" t="s">
        <v>10591</v>
      </c>
      <c r="D4297" t="s">
        <v>10400</v>
      </c>
      <c r="E4297" t="s">
        <v>10400</v>
      </c>
      <c r="F4297" s="1" t="s">
        <v>10592</v>
      </c>
      <c r="G4297" t="s">
        <v>10593</v>
      </c>
      <c r="H4297" t="s">
        <v>12</v>
      </c>
    </row>
    <row r="4298" spans="1:8" x14ac:dyDescent="0.25">
      <c r="A4298" s="25">
        <v>4297</v>
      </c>
      <c r="B4298" t="s">
        <v>10594</v>
      </c>
      <c r="C4298" t="s">
        <v>10595</v>
      </c>
      <c r="D4298" t="s">
        <v>10400</v>
      </c>
      <c r="E4298" t="s">
        <v>10400</v>
      </c>
      <c r="F4298" s="1" t="s">
        <v>10592</v>
      </c>
      <c r="G4298" t="s">
        <v>10593</v>
      </c>
      <c r="H4298" t="s">
        <v>12</v>
      </c>
    </row>
    <row r="4299" spans="1:8" x14ac:dyDescent="0.25">
      <c r="A4299" s="25">
        <v>4298</v>
      </c>
      <c r="B4299" t="s">
        <v>10596</v>
      </c>
      <c r="C4299" t="s">
        <v>10597</v>
      </c>
      <c r="D4299" t="s">
        <v>10400</v>
      </c>
      <c r="E4299" t="s">
        <v>10400</v>
      </c>
      <c r="F4299" s="1" t="s">
        <v>10592</v>
      </c>
      <c r="G4299" t="s">
        <v>10593</v>
      </c>
      <c r="H4299" t="s">
        <v>12</v>
      </c>
    </row>
    <row r="4300" spans="1:8" x14ac:dyDescent="0.25">
      <c r="A4300" s="25">
        <v>4299</v>
      </c>
      <c r="B4300" t="s">
        <v>10598</v>
      </c>
      <c r="C4300" t="s">
        <v>10599</v>
      </c>
      <c r="D4300" t="s">
        <v>10400</v>
      </c>
      <c r="E4300" t="s">
        <v>10400</v>
      </c>
      <c r="F4300" s="1" t="s">
        <v>10592</v>
      </c>
      <c r="G4300" t="s">
        <v>10593</v>
      </c>
      <c r="H4300" t="s">
        <v>12</v>
      </c>
    </row>
    <row r="4301" spans="1:8" x14ac:dyDescent="0.25">
      <c r="A4301" s="25">
        <v>4300</v>
      </c>
      <c r="B4301" t="s">
        <v>10600</v>
      </c>
      <c r="C4301" t="s">
        <v>10601</v>
      </c>
      <c r="D4301" t="s">
        <v>10400</v>
      </c>
      <c r="E4301" t="s">
        <v>10400</v>
      </c>
      <c r="F4301" s="1" t="s">
        <v>10602</v>
      </c>
      <c r="G4301" t="s">
        <v>10603</v>
      </c>
      <c r="H4301" t="s">
        <v>33</v>
      </c>
    </row>
    <row r="4302" spans="1:8" x14ac:dyDescent="0.25">
      <c r="A4302" s="25">
        <v>4301</v>
      </c>
      <c r="B4302" t="s">
        <v>10604</v>
      </c>
      <c r="C4302" t="s">
        <v>10605</v>
      </c>
      <c r="D4302" t="s">
        <v>10400</v>
      </c>
      <c r="E4302" t="s">
        <v>10400</v>
      </c>
      <c r="F4302" s="1" t="s">
        <v>10602</v>
      </c>
      <c r="G4302" t="s">
        <v>10603</v>
      </c>
      <c r="H4302" t="s">
        <v>33</v>
      </c>
    </row>
    <row r="4303" spans="1:8" x14ac:dyDescent="0.25">
      <c r="A4303" s="25">
        <v>4302</v>
      </c>
      <c r="B4303" t="s">
        <v>10606</v>
      </c>
      <c r="C4303" t="s">
        <v>10607</v>
      </c>
      <c r="D4303" t="s">
        <v>10400</v>
      </c>
      <c r="E4303" t="s">
        <v>10400</v>
      </c>
      <c r="F4303" s="1" t="s">
        <v>10602</v>
      </c>
      <c r="G4303" t="s">
        <v>10603</v>
      </c>
      <c r="H4303" t="s">
        <v>33</v>
      </c>
    </row>
    <row r="4304" spans="1:8" x14ac:dyDescent="0.25">
      <c r="A4304" s="25">
        <v>4303</v>
      </c>
      <c r="B4304" t="s">
        <v>10608</v>
      </c>
      <c r="C4304" t="s">
        <v>10609</v>
      </c>
      <c r="D4304" t="s">
        <v>10400</v>
      </c>
      <c r="E4304" t="s">
        <v>10400</v>
      </c>
      <c r="F4304" s="1" t="s">
        <v>10602</v>
      </c>
      <c r="G4304" t="s">
        <v>10603</v>
      </c>
      <c r="H4304" t="s">
        <v>33</v>
      </c>
    </row>
    <row r="4305" spans="1:8" x14ac:dyDescent="0.25">
      <c r="A4305" s="25">
        <v>4304</v>
      </c>
      <c r="B4305" t="s">
        <v>10610</v>
      </c>
      <c r="C4305" t="s">
        <v>10611</v>
      </c>
      <c r="D4305" t="s">
        <v>10400</v>
      </c>
      <c r="E4305" t="s">
        <v>10400</v>
      </c>
      <c r="F4305" s="1" t="s">
        <v>10612</v>
      </c>
      <c r="G4305" t="s">
        <v>10613</v>
      </c>
      <c r="H4305" t="s">
        <v>33</v>
      </c>
    </row>
    <row r="4306" spans="1:8" x14ac:dyDescent="0.25">
      <c r="A4306" s="25">
        <v>4305</v>
      </c>
      <c r="B4306" t="s">
        <v>10614</v>
      </c>
      <c r="C4306" t="s">
        <v>10615</v>
      </c>
      <c r="D4306" t="s">
        <v>10400</v>
      </c>
      <c r="E4306" t="s">
        <v>10400</v>
      </c>
      <c r="F4306" s="1" t="s">
        <v>10612</v>
      </c>
      <c r="G4306" t="s">
        <v>10613</v>
      </c>
      <c r="H4306" t="s">
        <v>33</v>
      </c>
    </row>
    <row r="4307" spans="1:8" x14ac:dyDescent="0.25">
      <c r="A4307" s="25">
        <v>4306</v>
      </c>
      <c r="B4307" t="s">
        <v>10616</v>
      </c>
      <c r="C4307" t="s">
        <v>10617</v>
      </c>
      <c r="D4307" t="s">
        <v>10400</v>
      </c>
      <c r="E4307" t="s">
        <v>10400</v>
      </c>
      <c r="F4307" s="1" t="s">
        <v>10612</v>
      </c>
      <c r="G4307" t="s">
        <v>10613</v>
      </c>
      <c r="H4307" t="s">
        <v>33</v>
      </c>
    </row>
    <row r="4308" spans="1:8" x14ac:dyDescent="0.25">
      <c r="A4308" s="25">
        <v>4307</v>
      </c>
      <c r="B4308" t="s">
        <v>10618</v>
      </c>
      <c r="C4308" t="s">
        <v>10619</v>
      </c>
      <c r="D4308" t="s">
        <v>10400</v>
      </c>
      <c r="E4308" t="s">
        <v>10400</v>
      </c>
      <c r="F4308" s="1" t="s">
        <v>10612</v>
      </c>
      <c r="G4308" t="s">
        <v>10613</v>
      </c>
      <c r="H4308" t="s">
        <v>33</v>
      </c>
    </row>
    <row r="4309" spans="1:8" x14ac:dyDescent="0.25">
      <c r="A4309" s="25">
        <v>4308</v>
      </c>
      <c r="B4309" t="s">
        <v>10620</v>
      </c>
      <c r="C4309" t="s">
        <v>10621</v>
      </c>
      <c r="D4309" t="s">
        <v>10400</v>
      </c>
      <c r="E4309" t="s">
        <v>10400</v>
      </c>
      <c r="F4309" s="1" t="s">
        <v>10622</v>
      </c>
      <c r="G4309" t="s">
        <v>10623</v>
      </c>
      <c r="H4309" t="s">
        <v>88</v>
      </c>
    </row>
    <row r="4310" spans="1:8" x14ac:dyDescent="0.25">
      <c r="A4310" s="25">
        <v>4309</v>
      </c>
      <c r="B4310" t="s">
        <v>10624</v>
      </c>
      <c r="C4310" t="s">
        <v>10625</v>
      </c>
      <c r="D4310" t="s">
        <v>10400</v>
      </c>
      <c r="E4310" t="s">
        <v>10400</v>
      </c>
      <c r="F4310" s="1" t="s">
        <v>10622</v>
      </c>
      <c r="G4310" t="s">
        <v>10623</v>
      </c>
      <c r="H4310" t="s">
        <v>88</v>
      </c>
    </row>
    <row r="4311" spans="1:8" x14ac:dyDescent="0.25">
      <c r="A4311" s="25">
        <v>4310</v>
      </c>
      <c r="B4311" t="s">
        <v>10626</v>
      </c>
      <c r="C4311" t="s">
        <v>10627</v>
      </c>
      <c r="D4311" t="s">
        <v>10400</v>
      </c>
      <c r="E4311" t="s">
        <v>10400</v>
      </c>
      <c r="F4311" s="1" t="s">
        <v>10622</v>
      </c>
      <c r="G4311" t="s">
        <v>10623</v>
      </c>
      <c r="H4311" t="s">
        <v>88</v>
      </c>
    </row>
    <row r="4312" spans="1:8" x14ac:dyDescent="0.25">
      <c r="A4312" s="25">
        <v>4311</v>
      </c>
      <c r="B4312" t="s">
        <v>10628</v>
      </c>
      <c r="C4312" t="s">
        <v>10629</v>
      </c>
      <c r="D4312" t="s">
        <v>10400</v>
      </c>
      <c r="E4312" t="s">
        <v>10400</v>
      </c>
      <c r="F4312" s="1" t="s">
        <v>10622</v>
      </c>
      <c r="G4312" t="s">
        <v>10623</v>
      </c>
      <c r="H4312" t="s">
        <v>88</v>
      </c>
    </row>
    <row r="4313" spans="1:8" x14ac:dyDescent="0.25">
      <c r="A4313" s="25">
        <v>4312</v>
      </c>
      <c r="B4313" t="s">
        <v>10630</v>
      </c>
      <c r="C4313" t="s">
        <v>10631</v>
      </c>
      <c r="D4313" t="s">
        <v>10400</v>
      </c>
      <c r="E4313" t="s">
        <v>10400</v>
      </c>
      <c r="F4313" s="1" t="s">
        <v>10632</v>
      </c>
      <c r="G4313" t="s">
        <v>10633</v>
      </c>
      <c r="H4313" t="s">
        <v>33</v>
      </c>
    </row>
    <row r="4314" spans="1:8" x14ac:dyDescent="0.25">
      <c r="A4314" s="25">
        <v>4313</v>
      </c>
      <c r="B4314" t="s">
        <v>10634</v>
      </c>
      <c r="C4314" t="s">
        <v>10635</v>
      </c>
      <c r="D4314" t="s">
        <v>10400</v>
      </c>
      <c r="E4314" t="s">
        <v>10400</v>
      </c>
      <c r="F4314" s="1" t="s">
        <v>10632</v>
      </c>
      <c r="G4314" t="s">
        <v>10633</v>
      </c>
      <c r="H4314" t="s">
        <v>33</v>
      </c>
    </row>
    <row r="4315" spans="1:8" x14ac:dyDescent="0.25">
      <c r="A4315" s="25">
        <v>4314</v>
      </c>
      <c r="B4315" t="s">
        <v>10636</v>
      </c>
      <c r="C4315" t="s">
        <v>10637</v>
      </c>
      <c r="D4315" t="s">
        <v>10400</v>
      </c>
      <c r="E4315" t="s">
        <v>10400</v>
      </c>
      <c r="F4315" s="1" t="s">
        <v>10632</v>
      </c>
      <c r="G4315" t="s">
        <v>10633</v>
      </c>
      <c r="H4315" t="s">
        <v>33</v>
      </c>
    </row>
    <row r="4316" spans="1:8" x14ac:dyDescent="0.25">
      <c r="A4316" s="25">
        <v>4315</v>
      </c>
      <c r="B4316" t="s">
        <v>10638</v>
      </c>
      <c r="C4316" t="s">
        <v>10639</v>
      </c>
      <c r="D4316" t="s">
        <v>10400</v>
      </c>
      <c r="E4316" t="s">
        <v>10400</v>
      </c>
      <c r="F4316" s="1" t="s">
        <v>10632</v>
      </c>
      <c r="G4316" t="s">
        <v>10633</v>
      </c>
      <c r="H4316" t="s">
        <v>33</v>
      </c>
    </row>
    <row r="4317" spans="1:8" x14ac:dyDescent="0.25">
      <c r="A4317" s="25">
        <v>4316</v>
      </c>
      <c r="B4317" t="s">
        <v>10640</v>
      </c>
      <c r="C4317" t="s">
        <v>10641</v>
      </c>
      <c r="D4317" t="s">
        <v>10400</v>
      </c>
      <c r="E4317" t="s">
        <v>10400</v>
      </c>
      <c r="F4317" s="1" t="s">
        <v>10642</v>
      </c>
      <c r="G4317" t="s">
        <v>10643</v>
      </c>
      <c r="H4317" t="s">
        <v>6501</v>
      </c>
    </row>
    <row r="4318" spans="1:8" x14ac:dyDescent="0.25">
      <c r="A4318" s="25">
        <v>4317</v>
      </c>
      <c r="B4318" t="s">
        <v>10644</v>
      </c>
      <c r="C4318" t="s">
        <v>10645</v>
      </c>
      <c r="D4318" t="s">
        <v>10400</v>
      </c>
      <c r="E4318" t="s">
        <v>10400</v>
      </c>
      <c r="F4318" s="1" t="s">
        <v>10642</v>
      </c>
      <c r="G4318" t="s">
        <v>10643</v>
      </c>
      <c r="H4318" t="s">
        <v>6501</v>
      </c>
    </row>
    <row r="4319" spans="1:8" x14ac:dyDescent="0.25">
      <c r="A4319" s="25">
        <v>4318</v>
      </c>
      <c r="B4319" t="s">
        <v>10646</v>
      </c>
      <c r="C4319" t="s">
        <v>10647</v>
      </c>
      <c r="D4319" t="s">
        <v>10400</v>
      </c>
      <c r="E4319" t="s">
        <v>10400</v>
      </c>
      <c r="F4319" s="1" t="s">
        <v>10642</v>
      </c>
      <c r="G4319" t="s">
        <v>10643</v>
      </c>
      <c r="H4319" t="s">
        <v>6501</v>
      </c>
    </row>
    <row r="4320" spans="1:8" x14ac:dyDescent="0.25">
      <c r="A4320" s="25">
        <v>4319</v>
      </c>
      <c r="B4320" t="s">
        <v>10648</v>
      </c>
      <c r="C4320" t="s">
        <v>10649</v>
      </c>
      <c r="D4320" t="s">
        <v>10400</v>
      </c>
      <c r="E4320" t="s">
        <v>10400</v>
      </c>
      <c r="F4320" s="1" t="s">
        <v>10642</v>
      </c>
      <c r="G4320" t="s">
        <v>10643</v>
      </c>
      <c r="H4320" t="s">
        <v>6501</v>
      </c>
    </row>
    <row r="4321" spans="1:8" x14ac:dyDescent="0.25">
      <c r="A4321" s="25">
        <v>4320</v>
      </c>
      <c r="B4321" t="s">
        <v>10650</v>
      </c>
      <c r="C4321" t="s">
        <v>10651</v>
      </c>
      <c r="D4321" t="s">
        <v>10400</v>
      </c>
      <c r="E4321" t="s">
        <v>10400</v>
      </c>
      <c r="F4321" s="1" t="s">
        <v>10652</v>
      </c>
      <c r="G4321" t="s">
        <v>10643</v>
      </c>
      <c r="H4321" t="s">
        <v>5822</v>
      </c>
    </row>
    <row r="4322" spans="1:8" x14ac:dyDescent="0.25">
      <c r="A4322" s="25">
        <v>4321</v>
      </c>
      <c r="B4322" t="s">
        <v>10653</v>
      </c>
      <c r="C4322" t="s">
        <v>10654</v>
      </c>
      <c r="D4322" t="s">
        <v>10400</v>
      </c>
      <c r="E4322" t="s">
        <v>10400</v>
      </c>
      <c r="F4322" s="1" t="s">
        <v>10652</v>
      </c>
      <c r="G4322" t="s">
        <v>10643</v>
      </c>
      <c r="H4322" t="s">
        <v>5822</v>
      </c>
    </row>
    <row r="4323" spans="1:8" x14ac:dyDescent="0.25">
      <c r="A4323" s="25">
        <v>4322</v>
      </c>
      <c r="B4323" t="s">
        <v>10655</v>
      </c>
      <c r="C4323" t="s">
        <v>10656</v>
      </c>
      <c r="D4323" t="s">
        <v>10400</v>
      </c>
      <c r="E4323" t="s">
        <v>10400</v>
      </c>
      <c r="F4323" s="1" t="s">
        <v>10652</v>
      </c>
      <c r="G4323" t="s">
        <v>10643</v>
      </c>
      <c r="H4323" t="s">
        <v>5822</v>
      </c>
    </row>
    <row r="4324" spans="1:8" x14ac:dyDescent="0.25">
      <c r="A4324" s="25">
        <v>4323</v>
      </c>
      <c r="B4324" t="s">
        <v>10657</v>
      </c>
      <c r="C4324" t="s">
        <v>10658</v>
      </c>
      <c r="D4324" t="s">
        <v>10400</v>
      </c>
      <c r="E4324" t="s">
        <v>10400</v>
      </c>
      <c r="F4324" s="1" t="s">
        <v>10652</v>
      </c>
      <c r="G4324" t="s">
        <v>10643</v>
      </c>
      <c r="H4324" t="s">
        <v>5822</v>
      </c>
    </row>
    <row r="4325" spans="1:8" x14ac:dyDescent="0.25">
      <c r="A4325" s="25">
        <v>4324</v>
      </c>
      <c r="B4325" t="s">
        <v>10659</v>
      </c>
      <c r="C4325" t="s">
        <v>10660</v>
      </c>
      <c r="D4325" t="s">
        <v>10400</v>
      </c>
      <c r="E4325" t="s">
        <v>10400</v>
      </c>
      <c r="F4325" s="1" t="s">
        <v>10661</v>
      </c>
      <c r="G4325" t="s">
        <v>10662</v>
      </c>
      <c r="H4325" t="s">
        <v>12</v>
      </c>
    </row>
    <row r="4326" spans="1:8" x14ac:dyDescent="0.25">
      <c r="A4326" s="25">
        <v>4325</v>
      </c>
      <c r="B4326" t="s">
        <v>10663</v>
      </c>
      <c r="C4326" t="s">
        <v>10664</v>
      </c>
      <c r="D4326" t="s">
        <v>10400</v>
      </c>
      <c r="E4326" t="s">
        <v>10400</v>
      </c>
      <c r="F4326" s="1" t="s">
        <v>10661</v>
      </c>
      <c r="G4326" t="s">
        <v>10662</v>
      </c>
      <c r="H4326" t="s">
        <v>12</v>
      </c>
    </row>
    <row r="4327" spans="1:8" x14ac:dyDescent="0.25">
      <c r="A4327" s="25">
        <v>4326</v>
      </c>
      <c r="B4327" t="s">
        <v>10665</v>
      </c>
      <c r="C4327" t="s">
        <v>10666</v>
      </c>
      <c r="D4327" t="s">
        <v>10400</v>
      </c>
      <c r="E4327" t="s">
        <v>10400</v>
      </c>
      <c r="F4327" s="1" t="s">
        <v>10661</v>
      </c>
      <c r="G4327" t="s">
        <v>10662</v>
      </c>
      <c r="H4327" t="s">
        <v>12</v>
      </c>
    </row>
    <row r="4328" spans="1:8" x14ac:dyDescent="0.25">
      <c r="A4328" s="25">
        <v>4327</v>
      </c>
      <c r="B4328" t="s">
        <v>10667</v>
      </c>
      <c r="C4328" t="s">
        <v>10668</v>
      </c>
      <c r="D4328" t="s">
        <v>10400</v>
      </c>
      <c r="E4328" t="s">
        <v>10400</v>
      </c>
      <c r="F4328" s="1" t="s">
        <v>10661</v>
      </c>
      <c r="G4328" t="s">
        <v>10662</v>
      </c>
      <c r="H4328" t="s">
        <v>12</v>
      </c>
    </row>
    <row r="4329" spans="1:8" x14ac:dyDescent="0.25">
      <c r="A4329" s="25">
        <v>4328</v>
      </c>
      <c r="B4329" t="s">
        <v>10669</v>
      </c>
      <c r="C4329" t="s">
        <v>10670</v>
      </c>
      <c r="D4329" t="s">
        <v>10400</v>
      </c>
      <c r="E4329" t="s">
        <v>10400</v>
      </c>
      <c r="F4329" s="1" t="s">
        <v>10671</v>
      </c>
      <c r="G4329" t="s">
        <v>10672</v>
      </c>
      <c r="H4329" t="s">
        <v>12</v>
      </c>
    </row>
    <row r="4330" spans="1:8" x14ac:dyDescent="0.25">
      <c r="A4330" s="25">
        <v>4329</v>
      </c>
      <c r="B4330" t="s">
        <v>10673</v>
      </c>
      <c r="C4330" t="s">
        <v>10674</v>
      </c>
      <c r="D4330" t="s">
        <v>10400</v>
      </c>
      <c r="E4330" t="s">
        <v>10400</v>
      </c>
      <c r="F4330" s="1" t="s">
        <v>10671</v>
      </c>
      <c r="G4330" t="s">
        <v>10672</v>
      </c>
      <c r="H4330" t="s">
        <v>12</v>
      </c>
    </row>
    <row r="4331" spans="1:8" x14ac:dyDescent="0.25">
      <c r="A4331" s="25">
        <v>4330</v>
      </c>
      <c r="B4331" t="s">
        <v>10675</v>
      </c>
      <c r="C4331" t="s">
        <v>10676</v>
      </c>
      <c r="D4331" t="s">
        <v>10400</v>
      </c>
      <c r="E4331" t="s">
        <v>10400</v>
      </c>
      <c r="F4331" s="1" t="s">
        <v>10671</v>
      </c>
      <c r="G4331" t="s">
        <v>10672</v>
      </c>
      <c r="H4331" t="s">
        <v>12</v>
      </c>
    </row>
    <row r="4332" spans="1:8" x14ac:dyDescent="0.25">
      <c r="A4332" s="25">
        <v>4331</v>
      </c>
      <c r="B4332" t="s">
        <v>10677</v>
      </c>
      <c r="C4332" t="s">
        <v>10678</v>
      </c>
      <c r="D4332" t="s">
        <v>10400</v>
      </c>
      <c r="E4332" t="s">
        <v>10400</v>
      </c>
      <c r="F4332" s="1" t="s">
        <v>10671</v>
      </c>
      <c r="G4332" t="s">
        <v>10672</v>
      </c>
      <c r="H4332" t="s">
        <v>12</v>
      </c>
    </row>
    <row r="4333" spans="1:8" x14ac:dyDescent="0.25">
      <c r="A4333" s="25">
        <v>4332</v>
      </c>
      <c r="B4333" t="s">
        <v>10679</v>
      </c>
      <c r="C4333" t="s">
        <v>10680</v>
      </c>
      <c r="D4333" t="s">
        <v>10400</v>
      </c>
      <c r="E4333" t="s">
        <v>10400</v>
      </c>
      <c r="F4333" s="1" t="s">
        <v>10681</v>
      </c>
      <c r="G4333" t="s">
        <v>10682</v>
      </c>
      <c r="H4333" t="s">
        <v>88</v>
      </c>
    </row>
    <row r="4334" spans="1:8" x14ac:dyDescent="0.25">
      <c r="A4334" s="25">
        <v>4333</v>
      </c>
      <c r="B4334" t="s">
        <v>10683</v>
      </c>
      <c r="C4334" t="s">
        <v>10684</v>
      </c>
      <c r="D4334" t="s">
        <v>10400</v>
      </c>
      <c r="E4334" t="s">
        <v>10400</v>
      </c>
      <c r="F4334" s="1" t="s">
        <v>10681</v>
      </c>
      <c r="G4334" t="s">
        <v>10682</v>
      </c>
      <c r="H4334" t="s">
        <v>88</v>
      </c>
    </row>
    <row r="4335" spans="1:8" x14ac:dyDescent="0.25">
      <c r="A4335" s="25">
        <v>4334</v>
      </c>
      <c r="B4335" t="s">
        <v>10685</v>
      </c>
      <c r="C4335" t="s">
        <v>10686</v>
      </c>
      <c r="D4335" t="s">
        <v>10400</v>
      </c>
      <c r="E4335" t="s">
        <v>10400</v>
      </c>
      <c r="F4335" s="1" t="s">
        <v>10681</v>
      </c>
      <c r="G4335" t="s">
        <v>10682</v>
      </c>
      <c r="H4335" t="s">
        <v>88</v>
      </c>
    </row>
    <row r="4336" spans="1:8" x14ac:dyDescent="0.25">
      <c r="A4336" s="25">
        <v>4335</v>
      </c>
      <c r="B4336" t="s">
        <v>10687</v>
      </c>
      <c r="C4336" t="s">
        <v>10688</v>
      </c>
      <c r="D4336" t="s">
        <v>10400</v>
      </c>
      <c r="E4336" t="s">
        <v>10400</v>
      </c>
      <c r="F4336" s="1" t="s">
        <v>10681</v>
      </c>
      <c r="G4336" t="s">
        <v>10682</v>
      </c>
      <c r="H4336" t="s">
        <v>88</v>
      </c>
    </row>
    <row r="4337" spans="1:8" x14ac:dyDescent="0.25">
      <c r="A4337" s="25">
        <v>4336</v>
      </c>
      <c r="B4337" t="s">
        <v>10689</v>
      </c>
      <c r="C4337" t="s">
        <v>10690</v>
      </c>
      <c r="D4337" t="s">
        <v>10400</v>
      </c>
      <c r="E4337" t="s">
        <v>10400</v>
      </c>
      <c r="F4337" s="1" t="s">
        <v>10691</v>
      </c>
      <c r="G4337" t="s">
        <v>10692</v>
      </c>
      <c r="H4337" t="s">
        <v>33</v>
      </c>
    </row>
    <row r="4338" spans="1:8" x14ac:dyDescent="0.25">
      <c r="A4338" s="25">
        <v>4337</v>
      </c>
      <c r="B4338" t="s">
        <v>10693</v>
      </c>
      <c r="C4338" t="s">
        <v>10694</v>
      </c>
      <c r="D4338" t="s">
        <v>10400</v>
      </c>
      <c r="E4338" t="s">
        <v>10400</v>
      </c>
      <c r="F4338" s="1" t="s">
        <v>10691</v>
      </c>
      <c r="G4338" t="s">
        <v>10692</v>
      </c>
      <c r="H4338" t="s">
        <v>33</v>
      </c>
    </row>
    <row r="4339" spans="1:8" x14ac:dyDescent="0.25">
      <c r="A4339" s="25">
        <v>4338</v>
      </c>
      <c r="B4339" t="s">
        <v>10695</v>
      </c>
      <c r="C4339" t="s">
        <v>10696</v>
      </c>
      <c r="D4339" t="s">
        <v>10400</v>
      </c>
      <c r="E4339" t="s">
        <v>10400</v>
      </c>
      <c r="F4339" s="1" t="s">
        <v>10691</v>
      </c>
      <c r="G4339" t="s">
        <v>10692</v>
      </c>
      <c r="H4339" t="s">
        <v>33</v>
      </c>
    </row>
    <row r="4340" spans="1:8" x14ac:dyDescent="0.25">
      <c r="A4340" s="25">
        <v>4339</v>
      </c>
      <c r="B4340" t="s">
        <v>10697</v>
      </c>
      <c r="C4340" t="s">
        <v>10698</v>
      </c>
      <c r="D4340" t="s">
        <v>10400</v>
      </c>
      <c r="E4340" t="s">
        <v>10400</v>
      </c>
      <c r="F4340" s="1" t="s">
        <v>10691</v>
      </c>
      <c r="G4340" t="s">
        <v>10692</v>
      </c>
      <c r="H4340" t="s">
        <v>33</v>
      </c>
    </row>
    <row r="4341" spans="1:8" ht="30" x14ac:dyDescent="0.25">
      <c r="A4341" s="25">
        <v>4340</v>
      </c>
      <c r="B4341" t="s">
        <v>10699</v>
      </c>
      <c r="C4341" t="s">
        <v>10700</v>
      </c>
      <c r="D4341" t="s">
        <v>10400</v>
      </c>
      <c r="E4341" t="s">
        <v>10400</v>
      </c>
      <c r="F4341" s="1" t="s">
        <v>10701</v>
      </c>
      <c r="G4341" t="s">
        <v>10702</v>
      </c>
      <c r="H4341" t="s">
        <v>12</v>
      </c>
    </row>
    <row r="4342" spans="1:8" ht="30" x14ac:dyDescent="0.25">
      <c r="A4342" s="25">
        <v>4341</v>
      </c>
      <c r="B4342" t="s">
        <v>10703</v>
      </c>
      <c r="C4342" t="s">
        <v>10704</v>
      </c>
      <c r="D4342" t="s">
        <v>10400</v>
      </c>
      <c r="E4342" t="s">
        <v>10400</v>
      </c>
      <c r="F4342" s="1" t="s">
        <v>10701</v>
      </c>
      <c r="G4342" t="s">
        <v>10702</v>
      </c>
      <c r="H4342" t="s">
        <v>12</v>
      </c>
    </row>
    <row r="4343" spans="1:8" ht="30" x14ac:dyDescent="0.25">
      <c r="A4343" s="25">
        <v>4342</v>
      </c>
      <c r="B4343" t="s">
        <v>10705</v>
      </c>
      <c r="C4343" t="s">
        <v>10706</v>
      </c>
      <c r="D4343" t="s">
        <v>10400</v>
      </c>
      <c r="E4343" t="s">
        <v>10400</v>
      </c>
      <c r="F4343" s="1" t="s">
        <v>10701</v>
      </c>
      <c r="G4343" t="s">
        <v>10702</v>
      </c>
      <c r="H4343" t="s">
        <v>12</v>
      </c>
    </row>
    <row r="4344" spans="1:8" ht="30" x14ac:dyDescent="0.25">
      <c r="A4344" s="25">
        <v>4343</v>
      </c>
      <c r="B4344" t="s">
        <v>10707</v>
      </c>
      <c r="C4344" t="s">
        <v>10708</v>
      </c>
      <c r="D4344" t="s">
        <v>10400</v>
      </c>
      <c r="E4344" t="s">
        <v>10400</v>
      </c>
      <c r="F4344" s="1" t="s">
        <v>10701</v>
      </c>
      <c r="G4344" t="s">
        <v>10702</v>
      </c>
      <c r="H4344" t="s">
        <v>12</v>
      </c>
    </row>
    <row r="4345" spans="1:8" x14ac:dyDescent="0.25">
      <c r="A4345" s="25">
        <v>4344</v>
      </c>
      <c r="B4345" t="s">
        <v>10709</v>
      </c>
      <c r="C4345" t="s">
        <v>10710</v>
      </c>
      <c r="D4345" t="s">
        <v>10400</v>
      </c>
      <c r="E4345" t="s">
        <v>10400</v>
      </c>
      <c r="F4345" s="1" t="s">
        <v>10711</v>
      </c>
      <c r="G4345" t="s">
        <v>10712</v>
      </c>
      <c r="H4345" t="s">
        <v>12</v>
      </c>
    </row>
    <row r="4346" spans="1:8" x14ac:dyDescent="0.25">
      <c r="A4346" s="25">
        <v>4345</v>
      </c>
      <c r="B4346" t="s">
        <v>10713</v>
      </c>
      <c r="C4346" t="s">
        <v>10714</v>
      </c>
      <c r="D4346" t="s">
        <v>10400</v>
      </c>
      <c r="E4346" t="s">
        <v>10400</v>
      </c>
      <c r="F4346" s="1" t="s">
        <v>10711</v>
      </c>
      <c r="G4346" t="s">
        <v>10712</v>
      </c>
      <c r="H4346" t="s">
        <v>12</v>
      </c>
    </row>
    <row r="4347" spans="1:8" x14ac:dyDescent="0.25">
      <c r="A4347" s="25">
        <v>4346</v>
      </c>
      <c r="B4347" t="s">
        <v>10715</v>
      </c>
      <c r="C4347" t="s">
        <v>10716</v>
      </c>
      <c r="D4347" t="s">
        <v>10400</v>
      </c>
      <c r="E4347" t="s">
        <v>10400</v>
      </c>
      <c r="F4347" s="1" t="s">
        <v>10711</v>
      </c>
      <c r="G4347" t="s">
        <v>10712</v>
      </c>
      <c r="H4347" t="s">
        <v>12</v>
      </c>
    </row>
    <row r="4348" spans="1:8" x14ac:dyDescent="0.25">
      <c r="A4348" s="25">
        <v>4347</v>
      </c>
      <c r="B4348" t="s">
        <v>10717</v>
      </c>
      <c r="C4348" t="s">
        <v>10718</v>
      </c>
      <c r="D4348" t="s">
        <v>10400</v>
      </c>
      <c r="E4348" t="s">
        <v>10400</v>
      </c>
      <c r="F4348" s="1" t="s">
        <v>10711</v>
      </c>
      <c r="G4348" t="s">
        <v>10712</v>
      </c>
      <c r="H4348" t="s">
        <v>12</v>
      </c>
    </row>
    <row r="4349" spans="1:8" x14ac:dyDescent="0.25">
      <c r="A4349" s="25">
        <v>4348</v>
      </c>
      <c r="B4349" t="s">
        <v>10719</v>
      </c>
      <c r="C4349" t="s">
        <v>10720</v>
      </c>
      <c r="D4349" t="s">
        <v>10400</v>
      </c>
      <c r="E4349" t="s">
        <v>10400</v>
      </c>
      <c r="F4349" s="1" t="s">
        <v>10721</v>
      </c>
      <c r="G4349" t="s">
        <v>10722</v>
      </c>
      <c r="H4349" t="s">
        <v>12</v>
      </c>
    </row>
    <row r="4350" spans="1:8" x14ac:dyDescent="0.25">
      <c r="A4350" s="25">
        <v>4349</v>
      </c>
      <c r="B4350" t="s">
        <v>10723</v>
      </c>
      <c r="C4350" t="s">
        <v>10724</v>
      </c>
      <c r="D4350" t="s">
        <v>10400</v>
      </c>
      <c r="E4350" t="s">
        <v>10400</v>
      </c>
      <c r="F4350" s="1" t="s">
        <v>10721</v>
      </c>
      <c r="G4350" t="s">
        <v>10722</v>
      </c>
      <c r="H4350" t="s">
        <v>12</v>
      </c>
    </row>
    <row r="4351" spans="1:8" x14ac:dyDescent="0.25">
      <c r="A4351" s="25">
        <v>4350</v>
      </c>
      <c r="B4351" t="s">
        <v>10725</v>
      </c>
      <c r="C4351" t="s">
        <v>10726</v>
      </c>
      <c r="D4351" t="s">
        <v>10400</v>
      </c>
      <c r="E4351" t="s">
        <v>10400</v>
      </c>
      <c r="F4351" s="1" t="s">
        <v>10721</v>
      </c>
      <c r="G4351" t="s">
        <v>10722</v>
      </c>
      <c r="H4351" t="s">
        <v>12</v>
      </c>
    </row>
    <row r="4352" spans="1:8" x14ac:dyDescent="0.25">
      <c r="A4352" s="25">
        <v>4351</v>
      </c>
      <c r="B4352" t="s">
        <v>10727</v>
      </c>
      <c r="C4352" t="s">
        <v>10728</v>
      </c>
      <c r="D4352" t="s">
        <v>10400</v>
      </c>
      <c r="E4352" t="s">
        <v>10400</v>
      </c>
      <c r="F4352" s="1" t="s">
        <v>10721</v>
      </c>
      <c r="G4352" t="s">
        <v>10722</v>
      </c>
      <c r="H4352" t="s">
        <v>12</v>
      </c>
    </row>
    <row r="4353" spans="1:8" x14ac:dyDescent="0.25">
      <c r="A4353" s="25">
        <v>4352</v>
      </c>
      <c r="B4353" t="s">
        <v>10729</v>
      </c>
      <c r="C4353" t="s">
        <v>10730</v>
      </c>
      <c r="D4353" t="s">
        <v>10400</v>
      </c>
      <c r="E4353" t="s">
        <v>10400</v>
      </c>
      <c r="F4353" s="1" t="s">
        <v>10731</v>
      </c>
      <c r="G4353" t="s">
        <v>10732</v>
      </c>
      <c r="H4353" t="s">
        <v>12</v>
      </c>
    </row>
    <row r="4354" spans="1:8" x14ac:dyDescent="0.25">
      <c r="A4354" s="25">
        <v>4353</v>
      </c>
      <c r="B4354" t="s">
        <v>10733</v>
      </c>
      <c r="C4354" t="s">
        <v>10734</v>
      </c>
      <c r="D4354" t="s">
        <v>10400</v>
      </c>
      <c r="E4354" t="s">
        <v>10400</v>
      </c>
      <c r="F4354" s="1" t="s">
        <v>10731</v>
      </c>
      <c r="G4354" t="s">
        <v>10732</v>
      </c>
      <c r="H4354" t="s">
        <v>12</v>
      </c>
    </row>
    <row r="4355" spans="1:8" x14ac:dyDescent="0.25">
      <c r="A4355" s="25">
        <v>4354</v>
      </c>
      <c r="B4355" t="s">
        <v>10735</v>
      </c>
      <c r="C4355" t="s">
        <v>10736</v>
      </c>
      <c r="D4355" t="s">
        <v>10400</v>
      </c>
      <c r="E4355" t="s">
        <v>10400</v>
      </c>
      <c r="F4355" s="1" t="s">
        <v>10731</v>
      </c>
      <c r="G4355" t="s">
        <v>10732</v>
      </c>
      <c r="H4355" t="s">
        <v>12</v>
      </c>
    </row>
    <row r="4356" spans="1:8" x14ac:dyDescent="0.25">
      <c r="A4356" s="25">
        <v>4355</v>
      </c>
      <c r="B4356" t="s">
        <v>10737</v>
      </c>
      <c r="C4356" t="s">
        <v>10738</v>
      </c>
      <c r="D4356" t="s">
        <v>10400</v>
      </c>
      <c r="E4356" t="s">
        <v>10400</v>
      </c>
      <c r="F4356" s="1" t="s">
        <v>10731</v>
      </c>
      <c r="G4356" t="s">
        <v>10732</v>
      </c>
      <c r="H4356" t="s">
        <v>12</v>
      </c>
    </row>
    <row r="4357" spans="1:8" x14ac:dyDescent="0.25">
      <c r="A4357" s="25">
        <v>4356</v>
      </c>
      <c r="B4357" t="s">
        <v>10739</v>
      </c>
      <c r="C4357" t="s">
        <v>10740</v>
      </c>
      <c r="D4357" t="s">
        <v>10400</v>
      </c>
      <c r="E4357" t="s">
        <v>10400</v>
      </c>
      <c r="F4357" s="1" t="s">
        <v>10741</v>
      </c>
      <c r="G4357" t="s">
        <v>10742</v>
      </c>
      <c r="H4357" t="s">
        <v>12</v>
      </c>
    </row>
    <row r="4358" spans="1:8" x14ac:dyDescent="0.25">
      <c r="A4358" s="25">
        <v>4357</v>
      </c>
      <c r="B4358" t="s">
        <v>10743</v>
      </c>
      <c r="C4358" t="s">
        <v>10744</v>
      </c>
      <c r="D4358" t="s">
        <v>10400</v>
      </c>
      <c r="E4358" t="s">
        <v>10400</v>
      </c>
      <c r="F4358" s="1" t="s">
        <v>10741</v>
      </c>
      <c r="G4358" t="s">
        <v>10742</v>
      </c>
      <c r="H4358" t="s">
        <v>12</v>
      </c>
    </row>
    <row r="4359" spans="1:8" x14ac:dyDescent="0.25">
      <c r="A4359" s="25">
        <v>4358</v>
      </c>
      <c r="B4359" t="s">
        <v>10745</v>
      </c>
      <c r="C4359" t="s">
        <v>10746</v>
      </c>
      <c r="D4359" t="s">
        <v>10400</v>
      </c>
      <c r="E4359" t="s">
        <v>10400</v>
      </c>
      <c r="F4359" s="1" t="s">
        <v>10741</v>
      </c>
      <c r="G4359" t="s">
        <v>10742</v>
      </c>
      <c r="H4359" t="s">
        <v>12</v>
      </c>
    </row>
    <row r="4360" spans="1:8" x14ac:dyDescent="0.25">
      <c r="A4360" s="25">
        <v>4359</v>
      </c>
      <c r="B4360" t="s">
        <v>10747</v>
      </c>
      <c r="C4360" t="s">
        <v>10748</v>
      </c>
      <c r="D4360" t="s">
        <v>10400</v>
      </c>
      <c r="E4360" t="s">
        <v>10400</v>
      </c>
      <c r="F4360" s="1" t="s">
        <v>10741</v>
      </c>
      <c r="G4360" t="s">
        <v>10742</v>
      </c>
      <c r="H4360" t="s">
        <v>12</v>
      </c>
    </row>
    <row r="4361" spans="1:8" x14ac:dyDescent="0.25">
      <c r="A4361" s="25">
        <v>4360</v>
      </c>
      <c r="B4361" t="s">
        <v>10749</v>
      </c>
      <c r="C4361" t="s">
        <v>10750</v>
      </c>
      <c r="D4361" t="s">
        <v>10400</v>
      </c>
      <c r="E4361" t="s">
        <v>10400</v>
      </c>
      <c r="F4361" s="1" t="s">
        <v>10751</v>
      </c>
      <c r="G4361" t="s">
        <v>10752</v>
      </c>
      <c r="H4361" t="s">
        <v>12</v>
      </c>
    </row>
    <row r="4362" spans="1:8" x14ac:dyDescent="0.25">
      <c r="A4362" s="25">
        <v>4361</v>
      </c>
      <c r="B4362" t="s">
        <v>10753</v>
      </c>
      <c r="C4362" t="s">
        <v>10754</v>
      </c>
      <c r="D4362" t="s">
        <v>10400</v>
      </c>
      <c r="E4362" t="s">
        <v>10400</v>
      </c>
      <c r="F4362" s="1" t="s">
        <v>10751</v>
      </c>
      <c r="G4362" t="s">
        <v>10752</v>
      </c>
      <c r="H4362" t="s">
        <v>12</v>
      </c>
    </row>
    <row r="4363" spans="1:8" x14ac:dyDescent="0.25">
      <c r="A4363" s="25">
        <v>4362</v>
      </c>
      <c r="B4363" t="s">
        <v>10755</v>
      </c>
      <c r="C4363" t="s">
        <v>10756</v>
      </c>
      <c r="D4363" t="s">
        <v>10400</v>
      </c>
      <c r="E4363" t="s">
        <v>10400</v>
      </c>
      <c r="F4363" s="1" t="s">
        <v>10751</v>
      </c>
      <c r="G4363" t="s">
        <v>10752</v>
      </c>
      <c r="H4363" t="s">
        <v>12</v>
      </c>
    </row>
    <row r="4364" spans="1:8" x14ac:dyDescent="0.25">
      <c r="A4364" s="25">
        <v>4363</v>
      </c>
      <c r="B4364" t="s">
        <v>10757</v>
      </c>
      <c r="C4364" t="s">
        <v>10758</v>
      </c>
      <c r="D4364" t="s">
        <v>10400</v>
      </c>
      <c r="E4364" t="s">
        <v>10400</v>
      </c>
      <c r="F4364" s="1" t="s">
        <v>10751</v>
      </c>
      <c r="G4364" t="s">
        <v>10752</v>
      </c>
      <c r="H4364" t="s">
        <v>12</v>
      </c>
    </row>
    <row r="4365" spans="1:8" x14ac:dyDescent="0.25">
      <c r="A4365" s="25">
        <v>4364</v>
      </c>
      <c r="B4365" t="s">
        <v>10759</v>
      </c>
      <c r="C4365" t="s">
        <v>10760</v>
      </c>
      <c r="D4365" t="s">
        <v>10400</v>
      </c>
      <c r="E4365" t="s">
        <v>10400</v>
      </c>
      <c r="F4365" s="1" t="s">
        <v>10761</v>
      </c>
      <c r="G4365" t="s">
        <v>10762</v>
      </c>
      <c r="H4365" t="s">
        <v>12</v>
      </c>
    </row>
    <row r="4366" spans="1:8" x14ac:dyDescent="0.25">
      <c r="A4366" s="25">
        <v>4365</v>
      </c>
      <c r="B4366" t="s">
        <v>10763</v>
      </c>
      <c r="C4366" t="s">
        <v>10764</v>
      </c>
      <c r="D4366" t="s">
        <v>10400</v>
      </c>
      <c r="E4366" t="s">
        <v>10400</v>
      </c>
      <c r="F4366" s="1" t="s">
        <v>10761</v>
      </c>
      <c r="G4366" t="s">
        <v>10762</v>
      </c>
      <c r="H4366" t="s">
        <v>12</v>
      </c>
    </row>
    <row r="4367" spans="1:8" x14ac:dyDescent="0.25">
      <c r="A4367" s="25">
        <v>4366</v>
      </c>
      <c r="B4367" t="s">
        <v>10765</v>
      </c>
      <c r="C4367" t="s">
        <v>10766</v>
      </c>
      <c r="D4367" t="s">
        <v>10400</v>
      </c>
      <c r="E4367" t="s">
        <v>10400</v>
      </c>
      <c r="F4367" s="1" t="s">
        <v>10761</v>
      </c>
      <c r="G4367" t="s">
        <v>10762</v>
      </c>
      <c r="H4367" t="s">
        <v>12</v>
      </c>
    </row>
    <row r="4368" spans="1:8" x14ac:dyDescent="0.25">
      <c r="A4368" s="25">
        <v>4367</v>
      </c>
      <c r="B4368" t="s">
        <v>10767</v>
      </c>
      <c r="C4368" t="s">
        <v>10768</v>
      </c>
      <c r="D4368" t="s">
        <v>10400</v>
      </c>
      <c r="E4368" t="s">
        <v>10400</v>
      </c>
      <c r="F4368" s="1" t="s">
        <v>10761</v>
      </c>
      <c r="G4368" t="s">
        <v>10762</v>
      </c>
      <c r="H4368" t="s">
        <v>12</v>
      </c>
    </row>
    <row r="4369" spans="1:8" x14ac:dyDescent="0.25">
      <c r="A4369" s="25">
        <v>4368</v>
      </c>
      <c r="B4369" t="s">
        <v>10769</v>
      </c>
      <c r="C4369" t="s">
        <v>10770</v>
      </c>
      <c r="D4369" t="s">
        <v>10400</v>
      </c>
      <c r="E4369" t="s">
        <v>10400</v>
      </c>
      <c r="F4369" s="1" t="s">
        <v>10771</v>
      </c>
      <c r="G4369" t="s">
        <v>10772</v>
      </c>
      <c r="H4369" t="s">
        <v>33</v>
      </c>
    </row>
    <row r="4370" spans="1:8" x14ac:dyDescent="0.25">
      <c r="A4370" s="25">
        <v>4369</v>
      </c>
      <c r="B4370" t="s">
        <v>10773</v>
      </c>
      <c r="C4370" t="s">
        <v>10774</v>
      </c>
      <c r="D4370" t="s">
        <v>10400</v>
      </c>
      <c r="E4370" t="s">
        <v>10400</v>
      </c>
      <c r="F4370" s="1" t="s">
        <v>10771</v>
      </c>
      <c r="G4370" t="s">
        <v>10772</v>
      </c>
      <c r="H4370" t="s">
        <v>33</v>
      </c>
    </row>
    <row r="4371" spans="1:8" x14ac:dyDescent="0.25">
      <c r="A4371" s="25">
        <v>4370</v>
      </c>
      <c r="B4371" t="s">
        <v>10775</v>
      </c>
      <c r="C4371" t="s">
        <v>10776</v>
      </c>
      <c r="D4371" t="s">
        <v>10400</v>
      </c>
      <c r="E4371" t="s">
        <v>10400</v>
      </c>
      <c r="F4371" s="1" t="s">
        <v>10771</v>
      </c>
      <c r="G4371" t="s">
        <v>10772</v>
      </c>
      <c r="H4371" t="s">
        <v>33</v>
      </c>
    </row>
    <row r="4372" spans="1:8" x14ac:dyDescent="0.25">
      <c r="A4372" s="25">
        <v>4371</v>
      </c>
      <c r="B4372" t="s">
        <v>10777</v>
      </c>
      <c r="C4372" t="s">
        <v>10778</v>
      </c>
      <c r="D4372" t="s">
        <v>10400</v>
      </c>
      <c r="E4372" t="s">
        <v>10400</v>
      </c>
      <c r="F4372" s="1" t="s">
        <v>10771</v>
      </c>
      <c r="G4372" t="s">
        <v>10772</v>
      </c>
      <c r="H4372" t="s">
        <v>33</v>
      </c>
    </row>
    <row r="4373" spans="1:8" x14ac:dyDescent="0.25">
      <c r="A4373" s="25">
        <v>4372</v>
      </c>
      <c r="B4373" t="s">
        <v>10779</v>
      </c>
      <c r="C4373" t="s">
        <v>10780</v>
      </c>
      <c r="D4373" t="s">
        <v>10400</v>
      </c>
      <c r="E4373" t="s">
        <v>10400</v>
      </c>
      <c r="F4373" s="1" t="s">
        <v>10781</v>
      </c>
      <c r="G4373" t="s">
        <v>10782</v>
      </c>
      <c r="H4373" t="s">
        <v>298</v>
      </c>
    </row>
    <row r="4374" spans="1:8" x14ac:dyDescent="0.25">
      <c r="A4374" s="25">
        <v>4373</v>
      </c>
      <c r="B4374" t="s">
        <v>10783</v>
      </c>
      <c r="C4374" t="s">
        <v>10784</v>
      </c>
      <c r="D4374" t="s">
        <v>10400</v>
      </c>
      <c r="E4374" t="s">
        <v>10400</v>
      </c>
      <c r="F4374" s="1" t="s">
        <v>10781</v>
      </c>
      <c r="G4374" t="s">
        <v>10782</v>
      </c>
      <c r="H4374" t="s">
        <v>298</v>
      </c>
    </row>
    <row r="4375" spans="1:8" x14ac:dyDescent="0.25">
      <c r="A4375" s="25">
        <v>4374</v>
      </c>
      <c r="B4375" t="s">
        <v>10785</v>
      </c>
      <c r="C4375" t="s">
        <v>10786</v>
      </c>
      <c r="D4375" t="s">
        <v>10400</v>
      </c>
      <c r="E4375" t="s">
        <v>10400</v>
      </c>
      <c r="F4375" s="1" t="s">
        <v>10781</v>
      </c>
      <c r="G4375" t="s">
        <v>10782</v>
      </c>
      <c r="H4375" t="s">
        <v>298</v>
      </c>
    </row>
    <row r="4376" spans="1:8" x14ac:dyDescent="0.25">
      <c r="A4376" s="25">
        <v>4375</v>
      </c>
      <c r="B4376" t="s">
        <v>10787</v>
      </c>
      <c r="C4376" t="s">
        <v>10788</v>
      </c>
      <c r="D4376" t="s">
        <v>10400</v>
      </c>
      <c r="E4376" t="s">
        <v>10400</v>
      </c>
      <c r="F4376" s="1" t="s">
        <v>10781</v>
      </c>
      <c r="G4376" t="s">
        <v>10782</v>
      </c>
      <c r="H4376" t="s">
        <v>298</v>
      </c>
    </row>
    <row r="4377" spans="1:8" x14ac:dyDescent="0.25">
      <c r="A4377" s="25">
        <v>4376</v>
      </c>
      <c r="B4377" t="s">
        <v>10789</v>
      </c>
      <c r="C4377" t="s">
        <v>10790</v>
      </c>
      <c r="D4377" t="s">
        <v>10400</v>
      </c>
      <c r="E4377" t="s">
        <v>10400</v>
      </c>
      <c r="F4377" s="1" t="s">
        <v>10791</v>
      </c>
      <c r="G4377" t="s">
        <v>10792</v>
      </c>
      <c r="H4377" t="s">
        <v>12</v>
      </c>
    </row>
    <row r="4378" spans="1:8" x14ac:dyDescent="0.25">
      <c r="A4378" s="25">
        <v>4377</v>
      </c>
      <c r="B4378" t="s">
        <v>10793</v>
      </c>
      <c r="C4378" t="s">
        <v>10794</v>
      </c>
      <c r="D4378" t="s">
        <v>10400</v>
      </c>
      <c r="E4378" t="s">
        <v>10400</v>
      </c>
      <c r="F4378" s="1" t="s">
        <v>10791</v>
      </c>
      <c r="G4378" t="s">
        <v>10792</v>
      </c>
      <c r="H4378" t="s">
        <v>12</v>
      </c>
    </row>
    <row r="4379" spans="1:8" x14ac:dyDescent="0.25">
      <c r="A4379" s="25">
        <v>4378</v>
      </c>
      <c r="B4379" t="s">
        <v>10795</v>
      </c>
      <c r="C4379" t="s">
        <v>10796</v>
      </c>
      <c r="D4379" t="s">
        <v>10400</v>
      </c>
      <c r="E4379" t="s">
        <v>10400</v>
      </c>
      <c r="F4379" s="1" t="s">
        <v>10791</v>
      </c>
      <c r="G4379" t="s">
        <v>10792</v>
      </c>
      <c r="H4379" t="s">
        <v>12</v>
      </c>
    </row>
    <row r="4380" spans="1:8" x14ac:dyDescent="0.25">
      <c r="A4380" s="25">
        <v>4379</v>
      </c>
      <c r="B4380" t="s">
        <v>10797</v>
      </c>
      <c r="C4380" t="s">
        <v>10798</v>
      </c>
      <c r="D4380" t="s">
        <v>10400</v>
      </c>
      <c r="E4380" t="s">
        <v>10400</v>
      </c>
      <c r="F4380" s="1" t="s">
        <v>10791</v>
      </c>
      <c r="G4380" t="s">
        <v>10792</v>
      </c>
      <c r="H4380" t="s">
        <v>12</v>
      </c>
    </row>
    <row r="4381" spans="1:8" x14ac:dyDescent="0.25">
      <c r="A4381" s="25">
        <v>4380</v>
      </c>
      <c r="B4381" t="s">
        <v>10799</v>
      </c>
      <c r="C4381" t="s">
        <v>10800</v>
      </c>
      <c r="D4381" t="s">
        <v>10400</v>
      </c>
      <c r="E4381" t="s">
        <v>10400</v>
      </c>
      <c r="F4381" s="1" t="s">
        <v>10801</v>
      </c>
      <c r="G4381" t="s">
        <v>10802</v>
      </c>
      <c r="H4381" t="s">
        <v>6502</v>
      </c>
    </row>
    <row r="4382" spans="1:8" x14ac:dyDescent="0.25">
      <c r="A4382" s="25">
        <v>4381</v>
      </c>
      <c r="B4382" t="s">
        <v>10803</v>
      </c>
      <c r="C4382" t="s">
        <v>10804</v>
      </c>
      <c r="D4382" t="s">
        <v>10400</v>
      </c>
      <c r="E4382" t="s">
        <v>10400</v>
      </c>
      <c r="F4382" s="1" t="s">
        <v>10801</v>
      </c>
      <c r="G4382" t="s">
        <v>10802</v>
      </c>
      <c r="H4382" t="s">
        <v>6502</v>
      </c>
    </row>
    <row r="4383" spans="1:8" x14ac:dyDescent="0.25">
      <c r="A4383" s="25">
        <v>4382</v>
      </c>
      <c r="B4383" t="s">
        <v>10805</v>
      </c>
      <c r="C4383" t="s">
        <v>10806</v>
      </c>
      <c r="D4383" t="s">
        <v>10400</v>
      </c>
      <c r="E4383" t="s">
        <v>10400</v>
      </c>
      <c r="F4383" s="1" t="s">
        <v>10801</v>
      </c>
      <c r="G4383" t="s">
        <v>10802</v>
      </c>
      <c r="H4383" t="s">
        <v>6502</v>
      </c>
    </row>
    <row r="4384" spans="1:8" x14ac:dyDescent="0.25">
      <c r="A4384" s="25">
        <v>4383</v>
      </c>
      <c r="B4384" t="s">
        <v>10807</v>
      </c>
      <c r="C4384" t="s">
        <v>10808</v>
      </c>
      <c r="D4384" t="s">
        <v>10400</v>
      </c>
      <c r="E4384" t="s">
        <v>10400</v>
      </c>
      <c r="F4384" s="1" t="s">
        <v>10801</v>
      </c>
      <c r="G4384" t="s">
        <v>10802</v>
      </c>
      <c r="H4384" t="s">
        <v>6502</v>
      </c>
    </row>
    <row r="4385" spans="1:8" x14ac:dyDescent="0.25">
      <c r="A4385" s="25">
        <v>4384</v>
      </c>
      <c r="B4385" t="s">
        <v>10809</v>
      </c>
      <c r="C4385" t="s">
        <v>10810</v>
      </c>
      <c r="D4385" t="s">
        <v>10400</v>
      </c>
      <c r="E4385" t="s">
        <v>10400</v>
      </c>
      <c r="F4385" s="1" t="s">
        <v>10811</v>
      </c>
      <c r="G4385" t="s">
        <v>10812</v>
      </c>
      <c r="H4385" t="s">
        <v>12</v>
      </c>
    </row>
    <row r="4386" spans="1:8" x14ac:dyDescent="0.25">
      <c r="A4386" s="25">
        <v>4385</v>
      </c>
      <c r="B4386" t="s">
        <v>10813</v>
      </c>
      <c r="C4386" t="s">
        <v>10814</v>
      </c>
      <c r="D4386" t="s">
        <v>10400</v>
      </c>
      <c r="E4386" t="s">
        <v>10400</v>
      </c>
      <c r="F4386" s="1" t="s">
        <v>10811</v>
      </c>
      <c r="G4386" t="s">
        <v>10812</v>
      </c>
      <c r="H4386" t="s">
        <v>12</v>
      </c>
    </row>
    <row r="4387" spans="1:8" x14ac:dyDescent="0.25">
      <c r="A4387" s="25">
        <v>4386</v>
      </c>
      <c r="B4387" t="s">
        <v>10815</v>
      </c>
      <c r="C4387" t="s">
        <v>10816</v>
      </c>
      <c r="D4387" t="s">
        <v>10400</v>
      </c>
      <c r="E4387" t="s">
        <v>10400</v>
      </c>
      <c r="F4387" s="1" t="s">
        <v>10811</v>
      </c>
      <c r="G4387" t="s">
        <v>10812</v>
      </c>
      <c r="H4387" t="s">
        <v>12</v>
      </c>
    </row>
    <row r="4388" spans="1:8" x14ac:dyDescent="0.25">
      <c r="A4388" s="25">
        <v>4387</v>
      </c>
      <c r="B4388" t="s">
        <v>10817</v>
      </c>
      <c r="C4388" t="s">
        <v>10818</v>
      </c>
      <c r="D4388" t="s">
        <v>10400</v>
      </c>
      <c r="E4388" t="s">
        <v>10400</v>
      </c>
      <c r="F4388" s="1" t="s">
        <v>10811</v>
      </c>
      <c r="G4388" t="s">
        <v>10812</v>
      </c>
      <c r="H4388" t="s">
        <v>12</v>
      </c>
    </row>
    <row r="4389" spans="1:8" x14ac:dyDescent="0.25">
      <c r="A4389" s="25">
        <v>4388</v>
      </c>
      <c r="B4389" t="s">
        <v>10819</v>
      </c>
      <c r="C4389" t="s">
        <v>10820</v>
      </c>
      <c r="D4389" t="s">
        <v>10400</v>
      </c>
      <c r="E4389" t="s">
        <v>10400</v>
      </c>
      <c r="F4389" s="1" t="s">
        <v>10821</v>
      </c>
      <c r="G4389" t="s">
        <v>10822</v>
      </c>
      <c r="H4389" t="s">
        <v>12</v>
      </c>
    </row>
    <row r="4390" spans="1:8" x14ac:dyDescent="0.25">
      <c r="A4390" s="25">
        <v>4389</v>
      </c>
      <c r="B4390" t="s">
        <v>10823</v>
      </c>
      <c r="C4390" t="s">
        <v>10824</v>
      </c>
      <c r="D4390" t="s">
        <v>10400</v>
      </c>
      <c r="E4390" t="s">
        <v>10400</v>
      </c>
      <c r="F4390" s="1" t="s">
        <v>10821</v>
      </c>
      <c r="G4390" t="s">
        <v>10822</v>
      </c>
      <c r="H4390" t="s">
        <v>12</v>
      </c>
    </row>
    <row r="4391" spans="1:8" x14ac:dyDescent="0.25">
      <c r="A4391" s="25">
        <v>4390</v>
      </c>
      <c r="B4391" t="s">
        <v>10825</v>
      </c>
      <c r="C4391" t="s">
        <v>10826</v>
      </c>
      <c r="D4391" t="s">
        <v>10400</v>
      </c>
      <c r="E4391" t="s">
        <v>10400</v>
      </c>
      <c r="F4391" s="1" t="s">
        <v>10821</v>
      </c>
      <c r="G4391" t="s">
        <v>10822</v>
      </c>
      <c r="H4391" t="s">
        <v>12</v>
      </c>
    </row>
    <row r="4392" spans="1:8" x14ac:dyDescent="0.25">
      <c r="A4392" s="25">
        <v>4391</v>
      </c>
      <c r="B4392" t="s">
        <v>10827</v>
      </c>
      <c r="C4392" t="s">
        <v>10828</v>
      </c>
      <c r="D4392" t="s">
        <v>10400</v>
      </c>
      <c r="E4392" t="s">
        <v>10400</v>
      </c>
      <c r="F4392" s="1" t="s">
        <v>10821</v>
      </c>
      <c r="G4392" t="s">
        <v>10822</v>
      </c>
      <c r="H4392" t="s">
        <v>12</v>
      </c>
    </row>
    <row r="4393" spans="1:8" x14ac:dyDescent="0.25">
      <c r="A4393" s="25">
        <v>4392</v>
      </c>
      <c r="B4393" t="s">
        <v>10829</v>
      </c>
      <c r="C4393" t="s">
        <v>10830</v>
      </c>
      <c r="D4393" t="s">
        <v>10400</v>
      </c>
      <c r="E4393" t="s">
        <v>10400</v>
      </c>
      <c r="F4393" s="1" t="s">
        <v>10831</v>
      </c>
      <c r="G4393" t="s">
        <v>10832</v>
      </c>
      <c r="H4393" t="s">
        <v>12</v>
      </c>
    </row>
    <row r="4394" spans="1:8" x14ac:dyDescent="0.25">
      <c r="A4394" s="25">
        <v>4393</v>
      </c>
      <c r="B4394" t="s">
        <v>10833</v>
      </c>
      <c r="C4394" t="s">
        <v>10834</v>
      </c>
      <c r="D4394" t="s">
        <v>10400</v>
      </c>
      <c r="E4394" t="s">
        <v>10400</v>
      </c>
      <c r="F4394" s="1" t="s">
        <v>10831</v>
      </c>
      <c r="G4394" t="s">
        <v>10832</v>
      </c>
      <c r="H4394" t="s">
        <v>12</v>
      </c>
    </row>
    <row r="4395" spans="1:8" x14ac:dyDescent="0.25">
      <c r="A4395" s="25">
        <v>4394</v>
      </c>
      <c r="B4395" t="s">
        <v>10835</v>
      </c>
      <c r="C4395" t="s">
        <v>10836</v>
      </c>
      <c r="D4395" t="s">
        <v>10400</v>
      </c>
      <c r="E4395" t="s">
        <v>10400</v>
      </c>
      <c r="F4395" s="1" t="s">
        <v>10831</v>
      </c>
      <c r="G4395" t="s">
        <v>10832</v>
      </c>
      <c r="H4395" t="s">
        <v>12</v>
      </c>
    </row>
    <row r="4396" spans="1:8" x14ac:dyDescent="0.25">
      <c r="A4396" s="25">
        <v>4395</v>
      </c>
      <c r="B4396" t="s">
        <v>10837</v>
      </c>
      <c r="C4396" t="s">
        <v>10838</v>
      </c>
      <c r="D4396" t="s">
        <v>10400</v>
      </c>
      <c r="E4396" t="s">
        <v>10400</v>
      </c>
      <c r="F4396" s="1" t="s">
        <v>10831</v>
      </c>
      <c r="G4396" t="s">
        <v>10832</v>
      </c>
      <c r="H4396" t="s">
        <v>12</v>
      </c>
    </row>
    <row r="4397" spans="1:8" x14ac:dyDescent="0.25">
      <c r="A4397" s="25">
        <v>4396</v>
      </c>
      <c r="B4397" t="s">
        <v>10839</v>
      </c>
      <c r="C4397" t="s">
        <v>10840</v>
      </c>
      <c r="D4397" t="s">
        <v>10400</v>
      </c>
      <c r="E4397" t="s">
        <v>10400</v>
      </c>
      <c r="F4397" s="1" t="s">
        <v>10841</v>
      </c>
      <c r="G4397" t="s">
        <v>10842</v>
      </c>
      <c r="H4397" t="s">
        <v>12</v>
      </c>
    </row>
    <row r="4398" spans="1:8" x14ac:dyDescent="0.25">
      <c r="A4398" s="25">
        <v>4397</v>
      </c>
      <c r="B4398" t="s">
        <v>10843</v>
      </c>
      <c r="C4398" t="s">
        <v>10844</v>
      </c>
      <c r="D4398" t="s">
        <v>10400</v>
      </c>
      <c r="E4398" t="s">
        <v>10400</v>
      </c>
      <c r="F4398" s="1" t="s">
        <v>10841</v>
      </c>
      <c r="G4398" t="s">
        <v>10842</v>
      </c>
      <c r="H4398" t="s">
        <v>12</v>
      </c>
    </row>
    <row r="4399" spans="1:8" x14ac:dyDescent="0.25">
      <c r="A4399" s="25">
        <v>4398</v>
      </c>
      <c r="B4399" t="s">
        <v>10845</v>
      </c>
      <c r="C4399" t="s">
        <v>10846</v>
      </c>
      <c r="D4399" t="s">
        <v>10400</v>
      </c>
      <c r="E4399" t="s">
        <v>10400</v>
      </c>
      <c r="F4399" s="1" t="s">
        <v>10841</v>
      </c>
      <c r="G4399" t="s">
        <v>10842</v>
      </c>
      <c r="H4399" t="s">
        <v>12</v>
      </c>
    </row>
    <row r="4400" spans="1:8" x14ac:dyDescent="0.25">
      <c r="A4400" s="25">
        <v>4399</v>
      </c>
      <c r="B4400" t="s">
        <v>10847</v>
      </c>
      <c r="C4400" t="s">
        <v>10848</v>
      </c>
      <c r="D4400" t="s">
        <v>10400</v>
      </c>
      <c r="E4400" t="s">
        <v>10400</v>
      </c>
      <c r="F4400" s="1" t="s">
        <v>10841</v>
      </c>
      <c r="G4400" t="s">
        <v>10842</v>
      </c>
      <c r="H4400" t="s">
        <v>12</v>
      </c>
    </row>
    <row r="4401" spans="1:8" x14ac:dyDescent="0.25">
      <c r="A4401" s="25">
        <v>4400</v>
      </c>
      <c r="B4401" t="s">
        <v>10849</v>
      </c>
      <c r="C4401" t="s">
        <v>10850</v>
      </c>
      <c r="D4401" t="s">
        <v>10400</v>
      </c>
      <c r="E4401" t="s">
        <v>10400</v>
      </c>
      <c r="F4401" s="1" t="s">
        <v>10851</v>
      </c>
      <c r="G4401" t="s">
        <v>10852</v>
      </c>
      <c r="H4401" t="s">
        <v>12</v>
      </c>
    </row>
    <row r="4402" spans="1:8" x14ac:dyDescent="0.25">
      <c r="A4402" s="25">
        <v>4401</v>
      </c>
      <c r="B4402" t="s">
        <v>10853</v>
      </c>
      <c r="C4402" t="s">
        <v>10854</v>
      </c>
      <c r="D4402" t="s">
        <v>10400</v>
      </c>
      <c r="E4402" t="s">
        <v>10400</v>
      </c>
      <c r="F4402" s="1" t="s">
        <v>10851</v>
      </c>
      <c r="G4402" t="s">
        <v>10852</v>
      </c>
      <c r="H4402" t="s">
        <v>12</v>
      </c>
    </row>
    <row r="4403" spans="1:8" x14ac:dyDescent="0.25">
      <c r="A4403" s="25">
        <v>4402</v>
      </c>
      <c r="B4403" t="s">
        <v>10855</v>
      </c>
      <c r="C4403" t="s">
        <v>10856</v>
      </c>
      <c r="D4403" t="s">
        <v>10400</v>
      </c>
      <c r="E4403" t="s">
        <v>10400</v>
      </c>
      <c r="F4403" s="1" t="s">
        <v>10851</v>
      </c>
      <c r="G4403" t="s">
        <v>10852</v>
      </c>
      <c r="H4403" t="s">
        <v>12</v>
      </c>
    </row>
    <row r="4404" spans="1:8" x14ac:dyDescent="0.25">
      <c r="A4404" s="25">
        <v>4403</v>
      </c>
      <c r="B4404" t="s">
        <v>10857</v>
      </c>
      <c r="C4404" t="s">
        <v>10858</v>
      </c>
      <c r="D4404" t="s">
        <v>10400</v>
      </c>
      <c r="E4404" t="s">
        <v>10400</v>
      </c>
      <c r="F4404" s="1" t="s">
        <v>10851</v>
      </c>
      <c r="G4404" t="s">
        <v>10852</v>
      </c>
      <c r="H4404" t="s">
        <v>12</v>
      </c>
    </row>
    <row r="4405" spans="1:8" x14ac:dyDescent="0.25">
      <c r="A4405" s="25">
        <v>4404</v>
      </c>
      <c r="B4405" t="s">
        <v>10859</v>
      </c>
      <c r="C4405" t="s">
        <v>10860</v>
      </c>
      <c r="D4405" t="s">
        <v>10400</v>
      </c>
      <c r="E4405" t="s">
        <v>10400</v>
      </c>
      <c r="F4405" s="1" t="s">
        <v>10861</v>
      </c>
      <c r="G4405" t="s">
        <v>10862</v>
      </c>
      <c r="H4405" t="s">
        <v>12</v>
      </c>
    </row>
    <row r="4406" spans="1:8" x14ac:dyDescent="0.25">
      <c r="A4406" s="25">
        <v>4405</v>
      </c>
      <c r="B4406" t="s">
        <v>10863</v>
      </c>
      <c r="C4406" t="s">
        <v>10864</v>
      </c>
      <c r="D4406" t="s">
        <v>10400</v>
      </c>
      <c r="E4406" t="s">
        <v>10400</v>
      </c>
      <c r="F4406" s="1" t="s">
        <v>10861</v>
      </c>
      <c r="G4406" t="s">
        <v>10862</v>
      </c>
      <c r="H4406" t="s">
        <v>12</v>
      </c>
    </row>
    <row r="4407" spans="1:8" x14ac:dyDescent="0.25">
      <c r="A4407" s="25">
        <v>4406</v>
      </c>
      <c r="B4407" t="s">
        <v>10865</v>
      </c>
      <c r="C4407" t="s">
        <v>10866</v>
      </c>
      <c r="D4407" t="s">
        <v>10400</v>
      </c>
      <c r="E4407" t="s">
        <v>10400</v>
      </c>
      <c r="F4407" s="1" t="s">
        <v>10861</v>
      </c>
      <c r="G4407" t="s">
        <v>10862</v>
      </c>
      <c r="H4407" t="s">
        <v>12</v>
      </c>
    </row>
    <row r="4408" spans="1:8" x14ac:dyDescent="0.25">
      <c r="A4408" s="25">
        <v>4407</v>
      </c>
      <c r="B4408" t="s">
        <v>10867</v>
      </c>
      <c r="C4408" t="s">
        <v>10868</v>
      </c>
      <c r="D4408" t="s">
        <v>10400</v>
      </c>
      <c r="E4408" t="s">
        <v>10400</v>
      </c>
      <c r="F4408" s="1" t="s">
        <v>10861</v>
      </c>
      <c r="G4408" t="s">
        <v>10862</v>
      </c>
      <c r="H4408" t="s">
        <v>12</v>
      </c>
    </row>
    <row r="4409" spans="1:8" x14ac:dyDescent="0.25">
      <c r="A4409" s="25">
        <v>4408</v>
      </c>
      <c r="B4409" t="s">
        <v>10869</v>
      </c>
      <c r="C4409" t="s">
        <v>10870</v>
      </c>
      <c r="D4409" t="s">
        <v>10400</v>
      </c>
      <c r="E4409" t="s">
        <v>10400</v>
      </c>
      <c r="F4409" s="1" t="s">
        <v>10871</v>
      </c>
      <c r="G4409" t="s">
        <v>10872</v>
      </c>
      <c r="H4409" t="s">
        <v>88</v>
      </c>
    </row>
    <row r="4410" spans="1:8" x14ac:dyDescent="0.25">
      <c r="A4410" s="25">
        <v>4409</v>
      </c>
      <c r="B4410" t="s">
        <v>10873</v>
      </c>
      <c r="C4410" t="s">
        <v>10874</v>
      </c>
      <c r="D4410" t="s">
        <v>10400</v>
      </c>
      <c r="E4410" t="s">
        <v>10400</v>
      </c>
      <c r="F4410" s="1" t="s">
        <v>10871</v>
      </c>
      <c r="G4410" t="s">
        <v>10872</v>
      </c>
      <c r="H4410" t="s">
        <v>88</v>
      </c>
    </row>
    <row r="4411" spans="1:8" x14ac:dyDescent="0.25">
      <c r="A4411" s="25">
        <v>4410</v>
      </c>
      <c r="B4411" t="s">
        <v>10875</v>
      </c>
      <c r="C4411" t="s">
        <v>10876</v>
      </c>
      <c r="D4411" t="s">
        <v>10400</v>
      </c>
      <c r="E4411" t="s">
        <v>10400</v>
      </c>
      <c r="F4411" s="1" t="s">
        <v>10871</v>
      </c>
      <c r="G4411" t="s">
        <v>10872</v>
      </c>
      <c r="H4411" t="s">
        <v>88</v>
      </c>
    </row>
    <row r="4412" spans="1:8" x14ac:dyDescent="0.25">
      <c r="A4412" s="25">
        <v>4411</v>
      </c>
      <c r="B4412" t="s">
        <v>10877</v>
      </c>
      <c r="C4412" t="s">
        <v>10878</v>
      </c>
      <c r="D4412" t="s">
        <v>10400</v>
      </c>
      <c r="E4412" t="s">
        <v>10400</v>
      </c>
      <c r="F4412" s="1" t="s">
        <v>10871</v>
      </c>
      <c r="G4412" t="s">
        <v>10872</v>
      </c>
      <c r="H4412" t="s">
        <v>88</v>
      </c>
    </row>
    <row r="4413" spans="1:8" x14ac:dyDescent="0.25">
      <c r="A4413" s="25">
        <v>4412</v>
      </c>
      <c r="B4413" t="s">
        <v>10879</v>
      </c>
      <c r="C4413" t="s">
        <v>10880</v>
      </c>
      <c r="D4413" t="s">
        <v>10400</v>
      </c>
      <c r="E4413" t="s">
        <v>10400</v>
      </c>
      <c r="F4413" s="1" t="s">
        <v>10881</v>
      </c>
      <c r="G4413" t="s">
        <v>10882</v>
      </c>
      <c r="H4413" t="s">
        <v>12</v>
      </c>
    </row>
    <row r="4414" spans="1:8" x14ac:dyDescent="0.25">
      <c r="A4414" s="25">
        <v>4413</v>
      </c>
      <c r="B4414" t="s">
        <v>10883</v>
      </c>
      <c r="C4414" t="s">
        <v>10884</v>
      </c>
      <c r="D4414" t="s">
        <v>10400</v>
      </c>
      <c r="E4414" t="s">
        <v>10400</v>
      </c>
      <c r="F4414" s="1" t="s">
        <v>10881</v>
      </c>
      <c r="G4414" t="s">
        <v>10882</v>
      </c>
      <c r="H4414" t="s">
        <v>12</v>
      </c>
    </row>
    <row r="4415" spans="1:8" x14ac:dyDescent="0.25">
      <c r="A4415" s="25">
        <v>4414</v>
      </c>
      <c r="B4415" t="s">
        <v>10885</v>
      </c>
      <c r="C4415" t="s">
        <v>10886</v>
      </c>
      <c r="D4415" t="s">
        <v>10400</v>
      </c>
      <c r="E4415" t="s">
        <v>10400</v>
      </c>
      <c r="F4415" s="1" t="s">
        <v>10881</v>
      </c>
      <c r="G4415" t="s">
        <v>10882</v>
      </c>
      <c r="H4415" t="s">
        <v>12</v>
      </c>
    </row>
    <row r="4416" spans="1:8" x14ac:dyDescent="0.25">
      <c r="A4416" s="25">
        <v>4415</v>
      </c>
      <c r="B4416" t="s">
        <v>10887</v>
      </c>
      <c r="C4416" t="s">
        <v>10888</v>
      </c>
      <c r="D4416" t="s">
        <v>10400</v>
      </c>
      <c r="E4416" t="s">
        <v>10400</v>
      </c>
      <c r="F4416" s="1" t="s">
        <v>10881</v>
      </c>
      <c r="G4416" t="s">
        <v>10882</v>
      </c>
      <c r="H4416" t="s">
        <v>12</v>
      </c>
    </row>
    <row r="4417" spans="1:8" x14ac:dyDescent="0.25">
      <c r="A4417" s="25">
        <v>4416</v>
      </c>
      <c r="B4417" t="s">
        <v>10889</v>
      </c>
      <c r="C4417" t="s">
        <v>10890</v>
      </c>
      <c r="D4417" t="s">
        <v>10400</v>
      </c>
      <c r="E4417" t="s">
        <v>10400</v>
      </c>
      <c r="F4417" s="1" t="s">
        <v>10891</v>
      </c>
      <c r="G4417" t="s">
        <v>10892</v>
      </c>
      <c r="H4417" t="s">
        <v>12</v>
      </c>
    </row>
    <row r="4418" spans="1:8" x14ac:dyDescent="0.25">
      <c r="A4418" s="25">
        <v>4417</v>
      </c>
      <c r="B4418" t="s">
        <v>10893</v>
      </c>
      <c r="C4418" t="s">
        <v>10894</v>
      </c>
      <c r="D4418" t="s">
        <v>10400</v>
      </c>
      <c r="E4418" t="s">
        <v>10400</v>
      </c>
      <c r="F4418" s="1" t="s">
        <v>10891</v>
      </c>
      <c r="G4418" t="s">
        <v>10892</v>
      </c>
      <c r="H4418" t="s">
        <v>12</v>
      </c>
    </row>
    <row r="4419" spans="1:8" x14ac:dyDescent="0.25">
      <c r="A4419" s="25">
        <v>4418</v>
      </c>
      <c r="B4419" t="s">
        <v>10895</v>
      </c>
      <c r="C4419" t="s">
        <v>10896</v>
      </c>
      <c r="D4419" t="s">
        <v>10400</v>
      </c>
      <c r="E4419" t="s">
        <v>10400</v>
      </c>
      <c r="F4419" s="1" t="s">
        <v>10891</v>
      </c>
      <c r="G4419" t="s">
        <v>10892</v>
      </c>
      <c r="H4419" t="s">
        <v>12</v>
      </c>
    </row>
    <row r="4420" spans="1:8" x14ac:dyDescent="0.25">
      <c r="A4420" s="25">
        <v>4419</v>
      </c>
      <c r="B4420" t="s">
        <v>10897</v>
      </c>
      <c r="C4420" t="s">
        <v>10898</v>
      </c>
      <c r="D4420" t="s">
        <v>10400</v>
      </c>
      <c r="E4420" t="s">
        <v>10400</v>
      </c>
      <c r="F4420" s="1" t="s">
        <v>10891</v>
      </c>
      <c r="G4420" t="s">
        <v>10892</v>
      </c>
      <c r="H4420" t="s">
        <v>12</v>
      </c>
    </row>
    <row r="4421" spans="1:8" x14ac:dyDescent="0.25">
      <c r="A4421" s="25">
        <v>4420</v>
      </c>
      <c r="B4421" t="s">
        <v>10899</v>
      </c>
      <c r="C4421" t="s">
        <v>10900</v>
      </c>
      <c r="D4421" t="s">
        <v>10400</v>
      </c>
      <c r="E4421" t="s">
        <v>10400</v>
      </c>
      <c r="F4421" s="1" t="s">
        <v>10901</v>
      </c>
      <c r="G4421" t="s">
        <v>10902</v>
      </c>
      <c r="H4421" t="s">
        <v>12</v>
      </c>
    </row>
    <row r="4422" spans="1:8" x14ac:dyDescent="0.25">
      <c r="A4422" s="25">
        <v>4421</v>
      </c>
      <c r="B4422" t="s">
        <v>10903</v>
      </c>
      <c r="C4422" t="s">
        <v>10904</v>
      </c>
      <c r="D4422" t="s">
        <v>10400</v>
      </c>
      <c r="E4422" t="s">
        <v>10400</v>
      </c>
      <c r="F4422" s="1" t="s">
        <v>10901</v>
      </c>
      <c r="G4422" t="s">
        <v>10902</v>
      </c>
      <c r="H4422" t="s">
        <v>12</v>
      </c>
    </row>
    <row r="4423" spans="1:8" x14ac:dyDescent="0.25">
      <c r="A4423" s="25">
        <v>4422</v>
      </c>
      <c r="B4423" t="s">
        <v>10905</v>
      </c>
      <c r="C4423" t="s">
        <v>10906</v>
      </c>
      <c r="D4423" t="s">
        <v>10400</v>
      </c>
      <c r="E4423" t="s">
        <v>10400</v>
      </c>
      <c r="F4423" s="1" t="s">
        <v>10901</v>
      </c>
      <c r="G4423" t="s">
        <v>10902</v>
      </c>
      <c r="H4423" t="s">
        <v>12</v>
      </c>
    </row>
    <row r="4424" spans="1:8" x14ac:dyDescent="0.25">
      <c r="A4424" s="25">
        <v>4423</v>
      </c>
      <c r="B4424" t="s">
        <v>10907</v>
      </c>
      <c r="C4424" t="s">
        <v>10908</v>
      </c>
      <c r="D4424" t="s">
        <v>10400</v>
      </c>
      <c r="E4424" t="s">
        <v>10400</v>
      </c>
      <c r="F4424" s="1" t="s">
        <v>10901</v>
      </c>
      <c r="G4424" t="s">
        <v>10902</v>
      </c>
      <c r="H4424" t="s">
        <v>12</v>
      </c>
    </row>
    <row r="4425" spans="1:8" ht="30" x14ac:dyDescent="0.25">
      <c r="A4425" s="25">
        <v>4424</v>
      </c>
      <c r="B4425" t="s">
        <v>10909</v>
      </c>
      <c r="C4425" t="s">
        <v>10910</v>
      </c>
      <c r="D4425" t="s">
        <v>10400</v>
      </c>
      <c r="E4425" t="s">
        <v>10400</v>
      </c>
      <c r="F4425" s="1" t="s">
        <v>10911</v>
      </c>
      <c r="G4425" t="s">
        <v>10912</v>
      </c>
      <c r="H4425" t="s">
        <v>12</v>
      </c>
    </row>
    <row r="4426" spans="1:8" ht="30" x14ac:dyDescent="0.25">
      <c r="A4426" s="25">
        <v>4425</v>
      </c>
      <c r="B4426" t="s">
        <v>10913</v>
      </c>
      <c r="C4426" t="s">
        <v>10914</v>
      </c>
      <c r="D4426" t="s">
        <v>10400</v>
      </c>
      <c r="E4426" t="s">
        <v>10400</v>
      </c>
      <c r="F4426" s="1" t="s">
        <v>10911</v>
      </c>
      <c r="G4426" t="s">
        <v>10912</v>
      </c>
      <c r="H4426" t="s">
        <v>12</v>
      </c>
    </row>
    <row r="4427" spans="1:8" ht="30" x14ac:dyDescent="0.25">
      <c r="A4427" s="25">
        <v>4426</v>
      </c>
      <c r="B4427" t="s">
        <v>10915</v>
      </c>
      <c r="C4427" t="s">
        <v>10916</v>
      </c>
      <c r="D4427" t="s">
        <v>10400</v>
      </c>
      <c r="E4427" t="s">
        <v>10400</v>
      </c>
      <c r="F4427" s="1" t="s">
        <v>10911</v>
      </c>
      <c r="G4427" t="s">
        <v>10912</v>
      </c>
      <c r="H4427" t="s">
        <v>12</v>
      </c>
    </row>
    <row r="4428" spans="1:8" ht="30" x14ac:dyDescent="0.25">
      <c r="A4428" s="25">
        <v>4427</v>
      </c>
      <c r="B4428" t="s">
        <v>10917</v>
      </c>
      <c r="C4428" t="s">
        <v>10918</v>
      </c>
      <c r="D4428" t="s">
        <v>10400</v>
      </c>
      <c r="E4428" t="s">
        <v>10400</v>
      </c>
      <c r="F4428" s="1" t="s">
        <v>10911</v>
      </c>
      <c r="G4428" t="s">
        <v>10912</v>
      </c>
      <c r="H4428" t="s">
        <v>12</v>
      </c>
    </row>
    <row r="4429" spans="1:8" ht="30" x14ac:dyDescent="0.25">
      <c r="A4429" s="25">
        <v>4428</v>
      </c>
      <c r="B4429" t="s">
        <v>10919</v>
      </c>
      <c r="C4429" t="s">
        <v>10920</v>
      </c>
      <c r="D4429" t="s">
        <v>10400</v>
      </c>
      <c r="E4429" t="s">
        <v>10400</v>
      </c>
      <c r="F4429" s="1" t="s">
        <v>10921</v>
      </c>
      <c r="G4429" t="s">
        <v>10922</v>
      </c>
      <c r="H4429" t="s">
        <v>12</v>
      </c>
    </row>
    <row r="4430" spans="1:8" ht="30" x14ac:dyDescent="0.25">
      <c r="A4430" s="25">
        <v>4429</v>
      </c>
      <c r="B4430" t="s">
        <v>10923</v>
      </c>
      <c r="C4430" t="s">
        <v>10924</v>
      </c>
      <c r="D4430" t="s">
        <v>10400</v>
      </c>
      <c r="E4430" t="s">
        <v>10400</v>
      </c>
      <c r="F4430" s="1" t="s">
        <v>10921</v>
      </c>
      <c r="G4430" t="s">
        <v>10922</v>
      </c>
      <c r="H4430" t="s">
        <v>12</v>
      </c>
    </row>
    <row r="4431" spans="1:8" ht="30" x14ac:dyDescent="0.25">
      <c r="A4431" s="25">
        <v>4430</v>
      </c>
      <c r="B4431" t="s">
        <v>10925</v>
      </c>
      <c r="C4431" t="s">
        <v>10926</v>
      </c>
      <c r="D4431" t="s">
        <v>10400</v>
      </c>
      <c r="E4431" t="s">
        <v>10400</v>
      </c>
      <c r="F4431" s="1" t="s">
        <v>10921</v>
      </c>
      <c r="G4431" t="s">
        <v>10922</v>
      </c>
      <c r="H4431" t="s">
        <v>12</v>
      </c>
    </row>
    <row r="4432" spans="1:8" ht="30" x14ac:dyDescent="0.25">
      <c r="A4432" s="25">
        <v>4431</v>
      </c>
      <c r="B4432" t="s">
        <v>10927</v>
      </c>
      <c r="C4432" t="s">
        <v>10928</v>
      </c>
      <c r="D4432" t="s">
        <v>10400</v>
      </c>
      <c r="E4432" t="s">
        <v>10400</v>
      </c>
      <c r="F4432" s="1" t="s">
        <v>10921</v>
      </c>
      <c r="G4432" t="s">
        <v>10922</v>
      </c>
      <c r="H4432" t="s">
        <v>12</v>
      </c>
    </row>
    <row r="4433" spans="1:8" x14ac:dyDescent="0.25">
      <c r="A4433" s="25">
        <v>4432</v>
      </c>
      <c r="B4433" t="s">
        <v>10929</v>
      </c>
      <c r="C4433" t="s">
        <v>10930</v>
      </c>
      <c r="D4433" t="s">
        <v>10400</v>
      </c>
      <c r="E4433" t="s">
        <v>10400</v>
      </c>
      <c r="F4433" s="1" t="s">
        <v>10931</v>
      </c>
      <c r="G4433" t="s">
        <v>10932</v>
      </c>
      <c r="H4433" t="s">
        <v>12</v>
      </c>
    </row>
    <row r="4434" spans="1:8" x14ac:dyDescent="0.25">
      <c r="A4434" s="25">
        <v>4433</v>
      </c>
      <c r="B4434" t="s">
        <v>10933</v>
      </c>
      <c r="C4434" t="s">
        <v>10934</v>
      </c>
      <c r="D4434" t="s">
        <v>10400</v>
      </c>
      <c r="E4434" t="s">
        <v>10400</v>
      </c>
      <c r="F4434" s="1" t="s">
        <v>10931</v>
      </c>
      <c r="G4434" t="s">
        <v>10932</v>
      </c>
      <c r="H4434" t="s">
        <v>12</v>
      </c>
    </row>
    <row r="4435" spans="1:8" x14ac:dyDescent="0.25">
      <c r="A4435" s="25">
        <v>4434</v>
      </c>
      <c r="B4435" t="s">
        <v>10935</v>
      </c>
      <c r="C4435" t="s">
        <v>10936</v>
      </c>
      <c r="D4435" t="s">
        <v>10400</v>
      </c>
      <c r="E4435" t="s">
        <v>10400</v>
      </c>
      <c r="F4435" s="1" t="s">
        <v>10931</v>
      </c>
      <c r="G4435" t="s">
        <v>10932</v>
      </c>
      <c r="H4435" t="s">
        <v>12</v>
      </c>
    </row>
    <row r="4436" spans="1:8" x14ac:dyDescent="0.25">
      <c r="A4436" s="25">
        <v>4435</v>
      </c>
      <c r="B4436" t="s">
        <v>10937</v>
      </c>
      <c r="C4436" t="s">
        <v>10938</v>
      </c>
      <c r="D4436" t="s">
        <v>10400</v>
      </c>
      <c r="E4436" t="s">
        <v>10400</v>
      </c>
      <c r="F4436" s="1" t="s">
        <v>10931</v>
      </c>
      <c r="G4436" t="s">
        <v>10932</v>
      </c>
      <c r="H4436" t="s">
        <v>12</v>
      </c>
    </row>
    <row r="4437" spans="1:8" x14ac:dyDescent="0.25">
      <c r="A4437" s="25">
        <v>4436</v>
      </c>
      <c r="B4437" t="s">
        <v>10939</v>
      </c>
      <c r="C4437" t="s">
        <v>10940</v>
      </c>
      <c r="D4437" t="s">
        <v>10400</v>
      </c>
      <c r="E4437" t="s">
        <v>10400</v>
      </c>
      <c r="F4437" s="1" t="s">
        <v>10941</v>
      </c>
      <c r="G4437" t="s">
        <v>10942</v>
      </c>
      <c r="H4437" t="s">
        <v>12</v>
      </c>
    </row>
    <row r="4438" spans="1:8" x14ac:dyDescent="0.25">
      <c r="A4438" s="25">
        <v>4437</v>
      </c>
      <c r="B4438" t="s">
        <v>10943</v>
      </c>
      <c r="C4438" t="s">
        <v>10944</v>
      </c>
      <c r="D4438" t="s">
        <v>10400</v>
      </c>
      <c r="E4438" t="s">
        <v>10400</v>
      </c>
      <c r="F4438" s="1" t="s">
        <v>10941</v>
      </c>
      <c r="G4438" t="s">
        <v>10942</v>
      </c>
      <c r="H4438" t="s">
        <v>12</v>
      </c>
    </row>
    <row r="4439" spans="1:8" x14ac:dyDescent="0.25">
      <c r="A4439" s="25">
        <v>4438</v>
      </c>
      <c r="B4439" t="s">
        <v>10945</v>
      </c>
      <c r="C4439" t="s">
        <v>10946</v>
      </c>
      <c r="D4439" t="s">
        <v>10400</v>
      </c>
      <c r="E4439" t="s">
        <v>10400</v>
      </c>
      <c r="F4439" s="1" t="s">
        <v>10941</v>
      </c>
      <c r="G4439" t="s">
        <v>10942</v>
      </c>
      <c r="H4439" t="s">
        <v>12</v>
      </c>
    </row>
    <row r="4440" spans="1:8" x14ac:dyDescent="0.25">
      <c r="A4440" s="25">
        <v>4439</v>
      </c>
      <c r="B4440" t="s">
        <v>10947</v>
      </c>
      <c r="C4440" t="s">
        <v>10948</v>
      </c>
      <c r="D4440" t="s">
        <v>10400</v>
      </c>
      <c r="E4440" t="s">
        <v>10400</v>
      </c>
      <c r="F4440" s="1" t="s">
        <v>10941</v>
      </c>
      <c r="G4440" t="s">
        <v>10942</v>
      </c>
      <c r="H4440" t="s">
        <v>12</v>
      </c>
    </row>
    <row r="4441" spans="1:8" x14ac:dyDescent="0.25">
      <c r="A4441" s="25">
        <v>4440</v>
      </c>
      <c r="B4441" t="s">
        <v>10949</v>
      </c>
      <c r="C4441" t="s">
        <v>10950</v>
      </c>
      <c r="D4441" t="s">
        <v>10400</v>
      </c>
      <c r="E4441" t="s">
        <v>10400</v>
      </c>
      <c r="F4441" s="1" t="s">
        <v>10951</v>
      </c>
      <c r="G4441" t="s">
        <v>10952</v>
      </c>
      <c r="H4441" t="s">
        <v>12</v>
      </c>
    </row>
    <row r="4442" spans="1:8" x14ac:dyDescent="0.25">
      <c r="A4442" s="25">
        <v>4441</v>
      </c>
      <c r="B4442" t="s">
        <v>10953</v>
      </c>
      <c r="C4442" t="s">
        <v>10954</v>
      </c>
      <c r="D4442" t="s">
        <v>10400</v>
      </c>
      <c r="E4442" t="s">
        <v>10400</v>
      </c>
      <c r="F4442" s="1" t="s">
        <v>10951</v>
      </c>
      <c r="G4442" t="s">
        <v>10952</v>
      </c>
      <c r="H4442" t="s">
        <v>12</v>
      </c>
    </row>
    <row r="4443" spans="1:8" x14ac:dyDescent="0.25">
      <c r="A4443" s="25">
        <v>4442</v>
      </c>
      <c r="B4443" t="s">
        <v>10955</v>
      </c>
      <c r="C4443" t="s">
        <v>10956</v>
      </c>
      <c r="D4443" t="s">
        <v>10400</v>
      </c>
      <c r="E4443" t="s">
        <v>10400</v>
      </c>
      <c r="F4443" s="1" t="s">
        <v>10951</v>
      </c>
      <c r="G4443" t="s">
        <v>10952</v>
      </c>
      <c r="H4443" t="s">
        <v>12</v>
      </c>
    </row>
    <row r="4444" spans="1:8" x14ac:dyDescent="0.25">
      <c r="A4444" s="25">
        <v>4443</v>
      </c>
      <c r="B4444" t="s">
        <v>10957</v>
      </c>
      <c r="C4444" t="s">
        <v>10958</v>
      </c>
      <c r="D4444" t="s">
        <v>10400</v>
      </c>
      <c r="E4444" t="s">
        <v>10400</v>
      </c>
      <c r="F4444" s="1" t="s">
        <v>10951</v>
      </c>
      <c r="G4444" t="s">
        <v>10952</v>
      </c>
      <c r="H4444" t="s">
        <v>12</v>
      </c>
    </row>
    <row r="4445" spans="1:8" x14ac:dyDescent="0.25">
      <c r="A4445" s="25">
        <v>4444</v>
      </c>
      <c r="B4445" t="s">
        <v>10959</v>
      </c>
      <c r="C4445" t="s">
        <v>10960</v>
      </c>
      <c r="D4445" t="s">
        <v>10400</v>
      </c>
      <c r="E4445" t="s">
        <v>10400</v>
      </c>
      <c r="F4445" s="1" t="s">
        <v>10961</v>
      </c>
      <c r="G4445" t="s">
        <v>10962</v>
      </c>
      <c r="H4445" t="s">
        <v>12</v>
      </c>
    </row>
    <row r="4446" spans="1:8" x14ac:dyDescent="0.25">
      <c r="A4446" s="25">
        <v>4445</v>
      </c>
      <c r="B4446" t="s">
        <v>10963</v>
      </c>
      <c r="C4446" t="s">
        <v>10964</v>
      </c>
      <c r="D4446" t="s">
        <v>10400</v>
      </c>
      <c r="E4446" t="s">
        <v>10400</v>
      </c>
      <c r="F4446" s="1" t="s">
        <v>10961</v>
      </c>
      <c r="G4446" t="s">
        <v>10962</v>
      </c>
      <c r="H4446" t="s">
        <v>12</v>
      </c>
    </row>
    <row r="4447" spans="1:8" x14ac:dyDescent="0.25">
      <c r="A4447" s="25">
        <v>4446</v>
      </c>
      <c r="B4447" t="s">
        <v>10965</v>
      </c>
      <c r="C4447" t="s">
        <v>10966</v>
      </c>
      <c r="D4447" t="s">
        <v>10400</v>
      </c>
      <c r="E4447" t="s">
        <v>10400</v>
      </c>
      <c r="F4447" s="1" t="s">
        <v>10961</v>
      </c>
      <c r="G4447" t="s">
        <v>10962</v>
      </c>
      <c r="H4447" t="s">
        <v>12</v>
      </c>
    </row>
    <row r="4448" spans="1:8" x14ac:dyDescent="0.25">
      <c r="A4448" s="25">
        <v>4447</v>
      </c>
      <c r="B4448" t="s">
        <v>10967</v>
      </c>
      <c r="C4448" t="s">
        <v>10968</v>
      </c>
      <c r="D4448" t="s">
        <v>10400</v>
      </c>
      <c r="E4448" t="s">
        <v>10400</v>
      </c>
      <c r="F4448" s="1" t="s">
        <v>10961</v>
      </c>
      <c r="G4448" t="s">
        <v>10962</v>
      </c>
      <c r="H4448" t="s">
        <v>12</v>
      </c>
    </row>
    <row r="4449" spans="1:8" x14ac:dyDescent="0.25">
      <c r="A4449" s="25">
        <v>4448</v>
      </c>
      <c r="B4449" t="s">
        <v>10969</v>
      </c>
      <c r="C4449" t="s">
        <v>10970</v>
      </c>
      <c r="D4449" t="s">
        <v>10400</v>
      </c>
      <c r="E4449" t="s">
        <v>10400</v>
      </c>
      <c r="F4449" s="1" t="s">
        <v>10971</v>
      </c>
      <c r="G4449" t="s">
        <v>10972</v>
      </c>
      <c r="H4449" t="s">
        <v>298</v>
      </c>
    </row>
    <row r="4450" spans="1:8" x14ac:dyDescent="0.25">
      <c r="A4450" s="25">
        <v>4449</v>
      </c>
      <c r="B4450" t="s">
        <v>10973</v>
      </c>
      <c r="C4450" t="s">
        <v>10974</v>
      </c>
      <c r="D4450" t="s">
        <v>10400</v>
      </c>
      <c r="E4450" t="s">
        <v>10400</v>
      </c>
      <c r="F4450" s="1" t="s">
        <v>10971</v>
      </c>
      <c r="G4450" t="s">
        <v>10972</v>
      </c>
      <c r="H4450" t="s">
        <v>298</v>
      </c>
    </row>
    <row r="4451" spans="1:8" x14ac:dyDescent="0.25">
      <c r="A4451" s="25">
        <v>4450</v>
      </c>
      <c r="B4451" t="s">
        <v>10975</v>
      </c>
      <c r="C4451" t="s">
        <v>10976</v>
      </c>
      <c r="D4451" t="s">
        <v>10400</v>
      </c>
      <c r="E4451" t="s">
        <v>10400</v>
      </c>
      <c r="F4451" s="1" t="s">
        <v>10971</v>
      </c>
      <c r="G4451" t="s">
        <v>10972</v>
      </c>
      <c r="H4451" t="s">
        <v>298</v>
      </c>
    </row>
    <row r="4452" spans="1:8" x14ac:dyDescent="0.25">
      <c r="A4452" s="25">
        <v>4451</v>
      </c>
      <c r="B4452" t="s">
        <v>10977</v>
      </c>
      <c r="C4452" t="s">
        <v>10978</v>
      </c>
      <c r="D4452" t="s">
        <v>10400</v>
      </c>
      <c r="E4452" t="s">
        <v>10400</v>
      </c>
      <c r="F4452" s="1" t="s">
        <v>10971</v>
      </c>
      <c r="G4452" t="s">
        <v>10972</v>
      </c>
      <c r="H4452" t="s">
        <v>298</v>
      </c>
    </row>
    <row r="4453" spans="1:8" x14ac:dyDescent="0.25">
      <c r="A4453" s="25">
        <v>4452</v>
      </c>
      <c r="B4453" t="s">
        <v>10979</v>
      </c>
      <c r="C4453" t="s">
        <v>10980</v>
      </c>
      <c r="D4453" t="s">
        <v>10400</v>
      </c>
      <c r="E4453" t="s">
        <v>10400</v>
      </c>
      <c r="F4453" s="1" t="s">
        <v>10981</v>
      </c>
      <c r="G4453" t="s">
        <v>10982</v>
      </c>
      <c r="H4453" t="s">
        <v>6501</v>
      </c>
    </row>
    <row r="4454" spans="1:8" x14ac:dyDescent="0.25">
      <c r="A4454" s="25">
        <v>4453</v>
      </c>
      <c r="B4454" t="s">
        <v>10983</v>
      </c>
      <c r="C4454" t="s">
        <v>10984</v>
      </c>
      <c r="D4454" t="s">
        <v>10400</v>
      </c>
      <c r="E4454" t="s">
        <v>10400</v>
      </c>
      <c r="F4454" s="1" t="s">
        <v>10981</v>
      </c>
      <c r="G4454" t="s">
        <v>10982</v>
      </c>
      <c r="H4454" t="s">
        <v>6501</v>
      </c>
    </row>
    <row r="4455" spans="1:8" x14ac:dyDescent="0.25">
      <c r="A4455" s="25">
        <v>4454</v>
      </c>
      <c r="B4455" t="s">
        <v>10985</v>
      </c>
      <c r="C4455" t="s">
        <v>10986</v>
      </c>
      <c r="D4455" t="s">
        <v>10400</v>
      </c>
      <c r="E4455" t="s">
        <v>10400</v>
      </c>
      <c r="F4455" s="1" t="s">
        <v>10981</v>
      </c>
      <c r="G4455" t="s">
        <v>10982</v>
      </c>
      <c r="H4455" t="s">
        <v>6501</v>
      </c>
    </row>
    <row r="4456" spans="1:8" x14ac:dyDescent="0.25">
      <c r="A4456" s="25">
        <v>4455</v>
      </c>
      <c r="B4456" t="s">
        <v>10987</v>
      </c>
      <c r="C4456" t="s">
        <v>10988</v>
      </c>
      <c r="D4456" t="s">
        <v>10400</v>
      </c>
      <c r="E4456" t="s">
        <v>10400</v>
      </c>
      <c r="F4456" s="1" t="s">
        <v>10981</v>
      </c>
      <c r="G4456" t="s">
        <v>10982</v>
      </c>
      <c r="H4456" t="s">
        <v>6501</v>
      </c>
    </row>
    <row r="4457" spans="1:8" x14ac:dyDescent="0.25">
      <c r="A4457" s="25">
        <v>4456</v>
      </c>
      <c r="B4457" t="s">
        <v>10989</v>
      </c>
      <c r="C4457" t="s">
        <v>10990</v>
      </c>
      <c r="D4457" t="s">
        <v>10400</v>
      </c>
      <c r="E4457" t="s">
        <v>10400</v>
      </c>
      <c r="F4457" s="1" t="s">
        <v>10991</v>
      </c>
      <c r="G4457" t="s">
        <v>10982</v>
      </c>
      <c r="H4457" t="s">
        <v>6502</v>
      </c>
    </row>
    <row r="4458" spans="1:8" x14ac:dyDescent="0.25">
      <c r="A4458" s="25">
        <v>4457</v>
      </c>
      <c r="B4458" t="s">
        <v>10992</v>
      </c>
      <c r="C4458" t="s">
        <v>10993</v>
      </c>
      <c r="D4458" t="s">
        <v>10400</v>
      </c>
      <c r="E4458" t="s">
        <v>10400</v>
      </c>
      <c r="F4458" s="1" t="s">
        <v>10991</v>
      </c>
      <c r="G4458" t="s">
        <v>10982</v>
      </c>
      <c r="H4458" t="s">
        <v>6502</v>
      </c>
    </row>
    <row r="4459" spans="1:8" x14ac:dyDescent="0.25">
      <c r="A4459" s="25">
        <v>4458</v>
      </c>
      <c r="B4459" t="s">
        <v>10994</v>
      </c>
      <c r="C4459" t="s">
        <v>10995</v>
      </c>
      <c r="D4459" t="s">
        <v>10400</v>
      </c>
      <c r="E4459" t="s">
        <v>10400</v>
      </c>
      <c r="F4459" s="1" t="s">
        <v>10991</v>
      </c>
      <c r="G4459" t="s">
        <v>10982</v>
      </c>
      <c r="H4459" t="s">
        <v>6502</v>
      </c>
    </row>
    <row r="4460" spans="1:8" x14ac:dyDescent="0.25">
      <c r="A4460" s="25">
        <v>4459</v>
      </c>
      <c r="B4460" t="s">
        <v>10996</v>
      </c>
      <c r="C4460" t="s">
        <v>10997</v>
      </c>
      <c r="D4460" t="s">
        <v>10400</v>
      </c>
      <c r="E4460" t="s">
        <v>10400</v>
      </c>
      <c r="F4460" s="1" t="s">
        <v>10991</v>
      </c>
      <c r="G4460" t="s">
        <v>10982</v>
      </c>
      <c r="H4460" t="s">
        <v>6502</v>
      </c>
    </row>
    <row r="4461" spans="1:8" x14ac:dyDescent="0.25">
      <c r="A4461" s="25">
        <v>4460</v>
      </c>
      <c r="B4461" t="s">
        <v>10998</v>
      </c>
      <c r="C4461" t="s">
        <v>10999</v>
      </c>
      <c r="D4461" t="s">
        <v>10400</v>
      </c>
      <c r="E4461" t="s">
        <v>10400</v>
      </c>
      <c r="F4461" s="1" t="s">
        <v>11000</v>
      </c>
      <c r="G4461" t="s">
        <v>11001</v>
      </c>
      <c r="H4461" t="s">
        <v>12</v>
      </c>
    </row>
    <row r="4462" spans="1:8" x14ac:dyDescent="0.25">
      <c r="A4462" s="25">
        <v>4461</v>
      </c>
      <c r="B4462" t="s">
        <v>11002</v>
      </c>
      <c r="C4462" t="s">
        <v>11003</v>
      </c>
      <c r="D4462" t="s">
        <v>10400</v>
      </c>
      <c r="E4462" t="s">
        <v>10400</v>
      </c>
      <c r="F4462" s="1" t="s">
        <v>11000</v>
      </c>
      <c r="G4462" t="s">
        <v>11001</v>
      </c>
      <c r="H4462" t="s">
        <v>12</v>
      </c>
    </row>
    <row r="4463" spans="1:8" x14ac:dyDescent="0.25">
      <c r="A4463" s="25">
        <v>4462</v>
      </c>
      <c r="B4463" t="s">
        <v>11004</v>
      </c>
      <c r="C4463" t="s">
        <v>11005</v>
      </c>
      <c r="D4463" t="s">
        <v>10400</v>
      </c>
      <c r="E4463" t="s">
        <v>10400</v>
      </c>
      <c r="F4463" s="1" t="s">
        <v>11000</v>
      </c>
      <c r="G4463" t="s">
        <v>11001</v>
      </c>
      <c r="H4463" t="s">
        <v>12</v>
      </c>
    </row>
    <row r="4464" spans="1:8" x14ac:dyDescent="0.25">
      <c r="A4464" s="25">
        <v>4463</v>
      </c>
      <c r="B4464" t="s">
        <v>11006</v>
      </c>
      <c r="C4464" t="s">
        <v>11007</v>
      </c>
      <c r="D4464" t="s">
        <v>10400</v>
      </c>
      <c r="E4464" t="s">
        <v>10400</v>
      </c>
      <c r="F4464" s="1" t="s">
        <v>11000</v>
      </c>
      <c r="G4464" t="s">
        <v>11001</v>
      </c>
      <c r="H4464" t="s">
        <v>12</v>
      </c>
    </row>
    <row r="4465" spans="1:8" x14ac:dyDescent="0.25">
      <c r="A4465" s="25">
        <v>4464</v>
      </c>
      <c r="B4465" t="s">
        <v>11008</v>
      </c>
      <c r="C4465" t="s">
        <v>11009</v>
      </c>
      <c r="D4465" t="s">
        <v>10400</v>
      </c>
      <c r="E4465" t="s">
        <v>10400</v>
      </c>
      <c r="F4465" s="1" t="s">
        <v>11010</v>
      </c>
      <c r="G4465" t="s">
        <v>11011</v>
      </c>
      <c r="H4465" t="s">
        <v>12</v>
      </c>
    </row>
    <row r="4466" spans="1:8" x14ac:dyDescent="0.25">
      <c r="A4466" s="25">
        <v>4465</v>
      </c>
      <c r="B4466" t="s">
        <v>11012</v>
      </c>
      <c r="C4466" t="s">
        <v>11013</v>
      </c>
      <c r="D4466" t="s">
        <v>10400</v>
      </c>
      <c r="E4466" t="s">
        <v>10400</v>
      </c>
      <c r="F4466" s="1" t="s">
        <v>11010</v>
      </c>
      <c r="G4466" t="s">
        <v>11011</v>
      </c>
      <c r="H4466" t="s">
        <v>12</v>
      </c>
    </row>
    <row r="4467" spans="1:8" x14ac:dyDescent="0.25">
      <c r="A4467" s="25">
        <v>4466</v>
      </c>
      <c r="B4467" t="s">
        <v>11014</v>
      </c>
      <c r="C4467" t="s">
        <v>11015</v>
      </c>
      <c r="D4467" t="s">
        <v>10400</v>
      </c>
      <c r="E4467" t="s">
        <v>10400</v>
      </c>
      <c r="F4467" s="1" t="s">
        <v>11010</v>
      </c>
      <c r="G4467" t="s">
        <v>11011</v>
      </c>
      <c r="H4467" t="s">
        <v>12</v>
      </c>
    </row>
    <row r="4468" spans="1:8" x14ac:dyDescent="0.25">
      <c r="A4468" s="25">
        <v>4467</v>
      </c>
      <c r="B4468" t="s">
        <v>11016</v>
      </c>
      <c r="C4468" t="s">
        <v>11017</v>
      </c>
      <c r="D4468" t="s">
        <v>10400</v>
      </c>
      <c r="E4468" t="s">
        <v>10400</v>
      </c>
      <c r="F4468" s="1" t="s">
        <v>11010</v>
      </c>
      <c r="G4468" t="s">
        <v>11011</v>
      </c>
      <c r="H4468" t="s">
        <v>12</v>
      </c>
    </row>
    <row r="4469" spans="1:8" x14ac:dyDescent="0.25">
      <c r="A4469" s="25">
        <v>4468</v>
      </c>
      <c r="B4469" t="s">
        <v>11018</v>
      </c>
      <c r="C4469" t="s">
        <v>11019</v>
      </c>
      <c r="D4469" t="s">
        <v>10400</v>
      </c>
      <c r="E4469" t="s">
        <v>10400</v>
      </c>
      <c r="F4469" s="1" t="s">
        <v>11020</v>
      </c>
      <c r="G4469" t="s">
        <v>11021</v>
      </c>
      <c r="H4469" t="s">
        <v>33</v>
      </c>
    </row>
    <row r="4470" spans="1:8" x14ac:dyDescent="0.25">
      <c r="A4470" s="25">
        <v>4469</v>
      </c>
      <c r="B4470" t="s">
        <v>11022</v>
      </c>
      <c r="C4470" t="s">
        <v>11023</v>
      </c>
      <c r="D4470" t="s">
        <v>10400</v>
      </c>
      <c r="E4470" t="s">
        <v>10400</v>
      </c>
      <c r="F4470" s="1" t="s">
        <v>11020</v>
      </c>
      <c r="G4470" t="s">
        <v>11021</v>
      </c>
      <c r="H4470" t="s">
        <v>33</v>
      </c>
    </row>
    <row r="4471" spans="1:8" x14ac:dyDescent="0.25">
      <c r="A4471" s="25">
        <v>4470</v>
      </c>
      <c r="B4471" t="s">
        <v>11024</v>
      </c>
      <c r="C4471" t="s">
        <v>11025</v>
      </c>
      <c r="D4471" t="s">
        <v>10400</v>
      </c>
      <c r="E4471" t="s">
        <v>10400</v>
      </c>
      <c r="F4471" s="1" t="s">
        <v>11020</v>
      </c>
      <c r="G4471" t="s">
        <v>11021</v>
      </c>
      <c r="H4471" t="s">
        <v>33</v>
      </c>
    </row>
    <row r="4472" spans="1:8" x14ac:dyDescent="0.25">
      <c r="A4472" s="25">
        <v>4471</v>
      </c>
      <c r="B4472" t="s">
        <v>11026</v>
      </c>
      <c r="C4472" t="s">
        <v>11027</v>
      </c>
      <c r="D4472" t="s">
        <v>10400</v>
      </c>
      <c r="E4472" t="s">
        <v>10400</v>
      </c>
      <c r="F4472" s="1" t="s">
        <v>11020</v>
      </c>
      <c r="G4472" t="s">
        <v>11021</v>
      </c>
      <c r="H4472" t="s">
        <v>33</v>
      </c>
    </row>
    <row r="4473" spans="1:8" x14ac:dyDescent="0.25">
      <c r="A4473" s="25">
        <v>4472</v>
      </c>
      <c r="B4473" t="s">
        <v>11028</v>
      </c>
      <c r="C4473" t="s">
        <v>11029</v>
      </c>
      <c r="D4473" t="s">
        <v>10400</v>
      </c>
      <c r="E4473" t="s">
        <v>10400</v>
      </c>
      <c r="F4473" s="1" t="s">
        <v>11030</v>
      </c>
      <c r="G4473" t="s">
        <v>11031</v>
      </c>
      <c r="H4473" t="s">
        <v>298</v>
      </c>
    </row>
    <row r="4474" spans="1:8" x14ac:dyDescent="0.25">
      <c r="A4474" s="25">
        <v>4473</v>
      </c>
      <c r="B4474" t="s">
        <v>11032</v>
      </c>
      <c r="C4474" t="s">
        <v>11033</v>
      </c>
      <c r="D4474" t="s">
        <v>10400</v>
      </c>
      <c r="E4474" t="s">
        <v>10400</v>
      </c>
      <c r="F4474" s="1" t="s">
        <v>11030</v>
      </c>
      <c r="G4474" t="s">
        <v>11031</v>
      </c>
      <c r="H4474" t="s">
        <v>298</v>
      </c>
    </row>
    <row r="4475" spans="1:8" x14ac:dyDescent="0.25">
      <c r="A4475" s="25">
        <v>4474</v>
      </c>
      <c r="B4475" t="s">
        <v>11034</v>
      </c>
      <c r="C4475" t="s">
        <v>11035</v>
      </c>
      <c r="D4475" t="s">
        <v>10400</v>
      </c>
      <c r="E4475" t="s">
        <v>10400</v>
      </c>
      <c r="F4475" s="1" t="s">
        <v>11030</v>
      </c>
      <c r="G4475" t="s">
        <v>11031</v>
      </c>
      <c r="H4475" t="s">
        <v>298</v>
      </c>
    </row>
    <row r="4476" spans="1:8" x14ac:dyDescent="0.25">
      <c r="A4476" s="25">
        <v>4475</v>
      </c>
      <c r="B4476" t="s">
        <v>11036</v>
      </c>
      <c r="C4476" t="s">
        <v>11037</v>
      </c>
      <c r="D4476" t="s">
        <v>10400</v>
      </c>
      <c r="E4476" t="s">
        <v>10400</v>
      </c>
      <c r="F4476" s="1" t="s">
        <v>11030</v>
      </c>
      <c r="G4476" t="s">
        <v>11031</v>
      </c>
      <c r="H4476" t="s">
        <v>298</v>
      </c>
    </row>
    <row r="4477" spans="1:8" x14ac:dyDescent="0.25">
      <c r="A4477" s="25">
        <v>4476</v>
      </c>
      <c r="B4477" t="s">
        <v>11038</v>
      </c>
      <c r="C4477" t="s">
        <v>11039</v>
      </c>
      <c r="D4477" t="s">
        <v>10400</v>
      </c>
      <c r="E4477" t="s">
        <v>10400</v>
      </c>
      <c r="F4477" s="1" t="s">
        <v>11040</v>
      </c>
      <c r="G4477" t="s">
        <v>11041</v>
      </c>
      <c r="H4477" t="s">
        <v>298</v>
      </c>
    </row>
    <row r="4478" spans="1:8" x14ac:dyDescent="0.25">
      <c r="A4478" s="25">
        <v>4477</v>
      </c>
      <c r="B4478" t="s">
        <v>11042</v>
      </c>
      <c r="C4478" t="s">
        <v>11043</v>
      </c>
      <c r="D4478" t="s">
        <v>10400</v>
      </c>
      <c r="E4478" t="s">
        <v>10400</v>
      </c>
      <c r="F4478" s="1" t="s">
        <v>11040</v>
      </c>
      <c r="G4478" t="s">
        <v>11041</v>
      </c>
      <c r="H4478" t="s">
        <v>298</v>
      </c>
    </row>
    <row r="4479" spans="1:8" x14ac:dyDescent="0.25">
      <c r="A4479" s="25">
        <v>4478</v>
      </c>
      <c r="B4479" t="s">
        <v>11044</v>
      </c>
      <c r="C4479" t="s">
        <v>11045</v>
      </c>
      <c r="D4479" t="s">
        <v>10400</v>
      </c>
      <c r="E4479" t="s">
        <v>10400</v>
      </c>
      <c r="F4479" s="1" t="s">
        <v>11040</v>
      </c>
      <c r="G4479" t="s">
        <v>11041</v>
      </c>
      <c r="H4479" t="s">
        <v>298</v>
      </c>
    </row>
    <row r="4480" spans="1:8" x14ac:dyDescent="0.25">
      <c r="A4480" s="25">
        <v>4479</v>
      </c>
      <c r="B4480" t="s">
        <v>11046</v>
      </c>
      <c r="C4480" t="s">
        <v>11047</v>
      </c>
      <c r="D4480" t="s">
        <v>10400</v>
      </c>
      <c r="E4480" t="s">
        <v>10400</v>
      </c>
      <c r="F4480" s="1" t="s">
        <v>11040</v>
      </c>
      <c r="G4480" t="s">
        <v>11041</v>
      </c>
      <c r="H4480" t="s">
        <v>298</v>
      </c>
    </row>
    <row r="4481" spans="1:8" x14ac:dyDescent="0.25">
      <c r="A4481" s="25">
        <v>4480</v>
      </c>
      <c r="B4481" t="s">
        <v>11048</v>
      </c>
      <c r="C4481" t="s">
        <v>11049</v>
      </c>
      <c r="D4481" t="s">
        <v>10400</v>
      </c>
      <c r="E4481" t="s">
        <v>10400</v>
      </c>
      <c r="F4481" s="1" t="s">
        <v>11050</v>
      </c>
      <c r="G4481" t="s">
        <v>11051</v>
      </c>
      <c r="H4481" t="s">
        <v>298</v>
      </c>
    </row>
    <row r="4482" spans="1:8" x14ac:dyDescent="0.25">
      <c r="A4482" s="25">
        <v>4481</v>
      </c>
      <c r="B4482" t="s">
        <v>11052</v>
      </c>
      <c r="C4482" t="s">
        <v>11053</v>
      </c>
      <c r="D4482" t="s">
        <v>10400</v>
      </c>
      <c r="E4482" t="s">
        <v>10400</v>
      </c>
      <c r="F4482" s="1" t="s">
        <v>11050</v>
      </c>
      <c r="G4482" t="s">
        <v>11051</v>
      </c>
      <c r="H4482" t="s">
        <v>298</v>
      </c>
    </row>
    <row r="4483" spans="1:8" x14ac:dyDescent="0.25">
      <c r="A4483" s="25">
        <v>4482</v>
      </c>
      <c r="B4483" t="s">
        <v>11054</v>
      </c>
      <c r="C4483" t="s">
        <v>11055</v>
      </c>
      <c r="D4483" t="s">
        <v>10400</v>
      </c>
      <c r="E4483" t="s">
        <v>10400</v>
      </c>
      <c r="F4483" s="1" t="s">
        <v>11050</v>
      </c>
      <c r="G4483" t="s">
        <v>11051</v>
      </c>
      <c r="H4483" t="s">
        <v>298</v>
      </c>
    </row>
    <row r="4484" spans="1:8" x14ac:dyDescent="0.25">
      <c r="A4484" s="25">
        <v>4483</v>
      </c>
      <c r="B4484" t="s">
        <v>11056</v>
      </c>
      <c r="C4484" t="s">
        <v>11057</v>
      </c>
      <c r="D4484" t="s">
        <v>10400</v>
      </c>
      <c r="E4484" t="s">
        <v>10400</v>
      </c>
      <c r="F4484" s="1" t="s">
        <v>11050</v>
      </c>
      <c r="G4484" t="s">
        <v>11051</v>
      </c>
      <c r="H4484" t="s">
        <v>298</v>
      </c>
    </row>
    <row r="4485" spans="1:8" x14ac:dyDescent="0.25">
      <c r="A4485" s="25">
        <v>4484</v>
      </c>
      <c r="B4485" t="s">
        <v>11058</v>
      </c>
      <c r="C4485" t="s">
        <v>11059</v>
      </c>
      <c r="D4485" t="s">
        <v>10400</v>
      </c>
      <c r="E4485" t="s">
        <v>10400</v>
      </c>
      <c r="F4485" s="1" t="s">
        <v>11060</v>
      </c>
      <c r="G4485" t="s">
        <v>11061</v>
      </c>
      <c r="H4485" t="s">
        <v>33</v>
      </c>
    </row>
    <row r="4486" spans="1:8" x14ac:dyDescent="0.25">
      <c r="A4486" s="25">
        <v>4485</v>
      </c>
      <c r="B4486" t="s">
        <v>11062</v>
      </c>
      <c r="C4486" t="s">
        <v>11063</v>
      </c>
      <c r="D4486" t="s">
        <v>10400</v>
      </c>
      <c r="E4486" t="s">
        <v>10400</v>
      </c>
      <c r="F4486" s="1" t="s">
        <v>11060</v>
      </c>
      <c r="G4486" t="s">
        <v>11061</v>
      </c>
      <c r="H4486" t="s">
        <v>33</v>
      </c>
    </row>
    <row r="4487" spans="1:8" x14ac:dyDescent="0.25">
      <c r="A4487" s="25">
        <v>4486</v>
      </c>
      <c r="B4487" t="s">
        <v>11064</v>
      </c>
      <c r="C4487" t="s">
        <v>11065</v>
      </c>
      <c r="D4487" t="s">
        <v>10400</v>
      </c>
      <c r="E4487" t="s">
        <v>10400</v>
      </c>
      <c r="F4487" s="1" t="s">
        <v>11060</v>
      </c>
      <c r="G4487" t="s">
        <v>11061</v>
      </c>
      <c r="H4487" t="s">
        <v>33</v>
      </c>
    </row>
    <row r="4488" spans="1:8" x14ac:dyDescent="0.25">
      <c r="A4488" s="25">
        <v>4487</v>
      </c>
      <c r="B4488" t="s">
        <v>11066</v>
      </c>
      <c r="C4488" t="s">
        <v>11067</v>
      </c>
      <c r="D4488" t="s">
        <v>10400</v>
      </c>
      <c r="E4488" t="s">
        <v>10400</v>
      </c>
      <c r="F4488" s="1" t="s">
        <v>11060</v>
      </c>
      <c r="G4488" t="s">
        <v>11061</v>
      </c>
      <c r="H4488" t="s">
        <v>33</v>
      </c>
    </row>
    <row r="4489" spans="1:8" x14ac:dyDescent="0.25">
      <c r="A4489" s="25">
        <v>4488</v>
      </c>
      <c r="B4489" t="s">
        <v>11068</v>
      </c>
      <c r="C4489" t="s">
        <v>11069</v>
      </c>
      <c r="D4489" t="s">
        <v>10400</v>
      </c>
      <c r="E4489" t="s">
        <v>10400</v>
      </c>
      <c r="F4489" s="1" t="s">
        <v>11070</v>
      </c>
      <c r="G4489" t="s">
        <v>11071</v>
      </c>
      <c r="H4489" t="s">
        <v>11072</v>
      </c>
    </row>
    <row r="4490" spans="1:8" x14ac:dyDescent="0.25">
      <c r="A4490" s="25">
        <v>4489</v>
      </c>
      <c r="B4490" t="s">
        <v>11073</v>
      </c>
      <c r="C4490" t="s">
        <v>11074</v>
      </c>
      <c r="D4490" t="s">
        <v>10400</v>
      </c>
      <c r="E4490" t="s">
        <v>10400</v>
      </c>
      <c r="F4490" s="1" t="s">
        <v>11070</v>
      </c>
      <c r="G4490" t="s">
        <v>11071</v>
      </c>
      <c r="H4490" t="s">
        <v>11072</v>
      </c>
    </row>
    <row r="4491" spans="1:8" x14ac:dyDescent="0.25">
      <c r="A4491" s="25">
        <v>4490</v>
      </c>
      <c r="B4491" t="s">
        <v>11075</v>
      </c>
      <c r="C4491" t="s">
        <v>11076</v>
      </c>
      <c r="D4491" t="s">
        <v>10400</v>
      </c>
      <c r="E4491" t="s">
        <v>10400</v>
      </c>
      <c r="F4491" s="1" t="s">
        <v>11070</v>
      </c>
      <c r="G4491" t="s">
        <v>11071</v>
      </c>
      <c r="H4491" t="s">
        <v>11072</v>
      </c>
    </row>
    <row r="4492" spans="1:8" x14ac:dyDescent="0.25">
      <c r="A4492" s="25">
        <v>4491</v>
      </c>
      <c r="B4492" t="s">
        <v>11077</v>
      </c>
      <c r="C4492" t="s">
        <v>11078</v>
      </c>
      <c r="D4492" t="s">
        <v>10400</v>
      </c>
      <c r="E4492" t="s">
        <v>10400</v>
      </c>
      <c r="F4492" s="1" t="s">
        <v>11070</v>
      </c>
      <c r="G4492" t="s">
        <v>11071</v>
      </c>
      <c r="H4492" t="s">
        <v>11072</v>
      </c>
    </row>
    <row r="4493" spans="1:8" x14ac:dyDescent="0.25">
      <c r="A4493" s="25">
        <v>4492</v>
      </c>
      <c r="B4493" t="s">
        <v>11079</v>
      </c>
      <c r="C4493" t="s">
        <v>11080</v>
      </c>
      <c r="D4493" t="s">
        <v>10400</v>
      </c>
      <c r="E4493" t="s">
        <v>10400</v>
      </c>
      <c r="F4493" s="1" t="s">
        <v>11081</v>
      </c>
      <c r="G4493" t="s">
        <v>11082</v>
      </c>
      <c r="H4493" t="s">
        <v>33</v>
      </c>
    </row>
    <row r="4494" spans="1:8" x14ac:dyDescent="0.25">
      <c r="A4494" s="25">
        <v>4493</v>
      </c>
      <c r="B4494" t="s">
        <v>11083</v>
      </c>
      <c r="C4494" t="s">
        <v>11084</v>
      </c>
      <c r="D4494" t="s">
        <v>10400</v>
      </c>
      <c r="E4494" t="s">
        <v>10400</v>
      </c>
      <c r="F4494" s="1" t="s">
        <v>11081</v>
      </c>
      <c r="G4494" t="s">
        <v>11082</v>
      </c>
      <c r="H4494" t="s">
        <v>33</v>
      </c>
    </row>
    <row r="4495" spans="1:8" x14ac:dyDescent="0.25">
      <c r="A4495" s="25">
        <v>4494</v>
      </c>
      <c r="B4495" t="s">
        <v>11085</v>
      </c>
      <c r="C4495" t="s">
        <v>11086</v>
      </c>
      <c r="D4495" t="s">
        <v>10400</v>
      </c>
      <c r="E4495" t="s">
        <v>10400</v>
      </c>
      <c r="F4495" s="1" t="s">
        <v>11081</v>
      </c>
      <c r="G4495" t="s">
        <v>11082</v>
      </c>
      <c r="H4495" t="s">
        <v>33</v>
      </c>
    </row>
    <row r="4496" spans="1:8" x14ac:dyDescent="0.25">
      <c r="A4496" s="25">
        <v>4495</v>
      </c>
      <c r="B4496" t="s">
        <v>11087</v>
      </c>
      <c r="C4496" t="s">
        <v>11088</v>
      </c>
      <c r="D4496" t="s">
        <v>10400</v>
      </c>
      <c r="E4496" t="s">
        <v>10400</v>
      </c>
      <c r="F4496" s="1" t="s">
        <v>11081</v>
      </c>
      <c r="G4496" t="s">
        <v>11082</v>
      </c>
      <c r="H4496" t="s">
        <v>33</v>
      </c>
    </row>
    <row r="4497" spans="1:8" x14ac:dyDescent="0.25">
      <c r="A4497" s="25">
        <v>4496</v>
      </c>
      <c r="B4497" t="s">
        <v>11089</v>
      </c>
      <c r="C4497" t="s">
        <v>11090</v>
      </c>
      <c r="D4497" t="s">
        <v>10400</v>
      </c>
      <c r="E4497" t="s">
        <v>10400</v>
      </c>
      <c r="F4497" s="1" t="s">
        <v>11091</v>
      </c>
      <c r="G4497" t="s">
        <v>11092</v>
      </c>
      <c r="H4497" t="s">
        <v>12</v>
      </c>
    </row>
    <row r="4498" spans="1:8" x14ac:dyDescent="0.25">
      <c r="A4498" s="25">
        <v>4497</v>
      </c>
      <c r="B4498" t="s">
        <v>11093</v>
      </c>
      <c r="C4498" t="s">
        <v>11094</v>
      </c>
      <c r="D4498" t="s">
        <v>10400</v>
      </c>
      <c r="E4498" t="s">
        <v>10400</v>
      </c>
      <c r="F4498" s="1" t="s">
        <v>11091</v>
      </c>
      <c r="G4498" t="s">
        <v>11092</v>
      </c>
      <c r="H4498" t="s">
        <v>12</v>
      </c>
    </row>
    <row r="4499" spans="1:8" x14ac:dyDescent="0.25">
      <c r="A4499" s="25">
        <v>4498</v>
      </c>
      <c r="B4499" t="s">
        <v>11095</v>
      </c>
      <c r="C4499" t="s">
        <v>11096</v>
      </c>
      <c r="D4499" t="s">
        <v>10400</v>
      </c>
      <c r="E4499" t="s">
        <v>10400</v>
      </c>
      <c r="F4499" s="1" t="s">
        <v>11091</v>
      </c>
      <c r="G4499" t="s">
        <v>11092</v>
      </c>
      <c r="H4499" t="s">
        <v>12</v>
      </c>
    </row>
    <row r="4500" spans="1:8" x14ac:dyDescent="0.25">
      <c r="A4500" s="25">
        <v>4499</v>
      </c>
      <c r="B4500" t="s">
        <v>11097</v>
      </c>
      <c r="C4500" t="s">
        <v>11098</v>
      </c>
      <c r="D4500" t="s">
        <v>10400</v>
      </c>
      <c r="E4500" t="s">
        <v>10400</v>
      </c>
      <c r="F4500" s="1" t="s">
        <v>11091</v>
      </c>
      <c r="G4500" t="s">
        <v>11092</v>
      </c>
      <c r="H4500" t="s">
        <v>12</v>
      </c>
    </row>
    <row r="4501" spans="1:8" x14ac:dyDescent="0.25">
      <c r="A4501" s="25">
        <v>4500</v>
      </c>
      <c r="B4501" t="s">
        <v>11099</v>
      </c>
      <c r="C4501" t="s">
        <v>11100</v>
      </c>
      <c r="D4501" t="s">
        <v>10400</v>
      </c>
      <c r="E4501" t="s">
        <v>10400</v>
      </c>
      <c r="F4501" s="1" t="s">
        <v>11101</v>
      </c>
      <c r="G4501" t="s">
        <v>11102</v>
      </c>
      <c r="H4501" t="s">
        <v>12</v>
      </c>
    </row>
    <row r="4502" spans="1:8" x14ac:dyDescent="0.25">
      <c r="A4502" s="25">
        <v>4501</v>
      </c>
      <c r="B4502" t="s">
        <v>11103</v>
      </c>
      <c r="C4502" t="s">
        <v>11104</v>
      </c>
      <c r="D4502" t="s">
        <v>10400</v>
      </c>
      <c r="E4502" t="s">
        <v>10400</v>
      </c>
      <c r="F4502" s="1" t="s">
        <v>11101</v>
      </c>
      <c r="G4502" t="s">
        <v>11102</v>
      </c>
      <c r="H4502" t="s">
        <v>12</v>
      </c>
    </row>
    <row r="4503" spans="1:8" x14ac:dyDescent="0.25">
      <c r="A4503" s="25">
        <v>4502</v>
      </c>
      <c r="B4503" t="s">
        <v>11105</v>
      </c>
      <c r="C4503" t="s">
        <v>11106</v>
      </c>
      <c r="D4503" t="s">
        <v>10400</v>
      </c>
      <c r="E4503" t="s">
        <v>10400</v>
      </c>
      <c r="F4503" s="1" t="s">
        <v>11101</v>
      </c>
      <c r="G4503" t="s">
        <v>11102</v>
      </c>
      <c r="H4503" t="s">
        <v>12</v>
      </c>
    </row>
    <row r="4504" spans="1:8" x14ac:dyDescent="0.25">
      <c r="A4504" s="25">
        <v>4503</v>
      </c>
      <c r="B4504" t="s">
        <v>11107</v>
      </c>
      <c r="C4504" t="s">
        <v>11108</v>
      </c>
      <c r="D4504" t="s">
        <v>10400</v>
      </c>
      <c r="E4504" t="s">
        <v>10400</v>
      </c>
      <c r="F4504" s="1" t="s">
        <v>11101</v>
      </c>
      <c r="G4504" t="s">
        <v>11102</v>
      </c>
      <c r="H4504" t="s">
        <v>12</v>
      </c>
    </row>
    <row r="4505" spans="1:8" x14ac:dyDescent="0.25">
      <c r="A4505" s="25">
        <v>4504</v>
      </c>
      <c r="B4505" t="s">
        <v>11109</v>
      </c>
      <c r="C4505" t="s">
        <v>11110</v>
      </c>
      <c r="D4505" t="s">
        <v>10400</v>
      </c>
      <c r="E4505" t="s">
        <v>10400</v>
      </c>
      <c r="F4505" s="1" t="s">
        <v>11111</v>
      </c>
      <c r="G4505" t="s">
        <v>11112</v>
      </c>
      <c r="H4505" t="s">
        <v>33</v>
      </c>
    </row>
    <row r="4506" spans="1:8" x14ac:dyDescent="0.25">
      <c r="A4506" s="25">
        <v>4505</v>
      </c>
      <c r="B4506" t="s">
        <v>11113</v>
      </c>
      <c r="C4506" t="s">
        <v>11114</v>
      </c>
      <c r="D4506" t="s">
        <v>10400</v>
      </c>
      <c r="E4506" t="s">
        <v>10400</v>
      </c>
      <c r="F4506" s="1" t="s">
        <v>11111</v>
      </c>
      <c r="G4506" t="s">
        <v>11112</v>
      </c>
      <c r="H4506" t="s">
        <v>33</v>
      </c>
    </row>
    <row r="4507" spans="1:8" x14ac:dyDescent="0.25">
      <c r="A4507" s="25">
        <v>4506</v>
      </c>
      <c r="B4507" t="s">
        <v>11115</v>
      </c>
      <c r="C4507" t="s">
        <v>11116</v>
      </c>
      <c r="D4507" t="s">
        <v>10400</v>
      </c>
      <c r="E4507" t="s">
        <v>10400</v>
      </c>
      <c r="F4507" s="1" t="s">
        <v>11111</v>
      </c>
      <c r="G4507" t="s">
        <v>11112</v>
      </c>
      <c r="H4507" t="s">
        <v>33</v>
      </c>
    </row>
    <row r="4508" spans="1:8" x14ac:dyDescent="0.25">
      <c r="A4508" s="25">
        <v>4507</v>
      </c>
      <c r="B4508" t="s">
        <v>11117</v>
      </c>
      <c r="C4508" t="s">
        <v>11118</v>
      </c>
      <c r="D4508" t="s">
        <v>10400</v>
      </c>
      <c r="E4508" t="s">
        <v>10400</v>
      </c>
      <c r="F4508" s="1" t="s">
        <v>11111</v>
      </c>
      <c r="G4508" t="s">
        <v>11112</v>
      </c>
      <c r="H4508" t="s">
        <v>33</v>
      </c>
    </row>
    <row r="4509" spans="1:8" x14ac:dyDescent="0.25">
      <c r="A4509" s="25">
        <v>4508</v>
      </c>
      <c r="B4509" t="s">
        <v>11119</v>
      </c>
      <c r="C4509" t="s">
        <v>11120</v>
      </c>
      <c r="D4509" t="s">
        <v>10400</v>
      </c>
      <c r="E4509" t="s">
        <v>10400</v>
      </c>
      <c r="F4509" s="1" t="s">
        <v>11121</v>
      </c>
      <c r="G4509" t="s">
        <v>11122</v>
      </c>
      <c r="H4509" t="s">
        <v>11123</v>
      </c>
    </row>
    <row r="4510" spans="1:8" x14ac:dyDescent="0.25">
      <c r="A4510" s="25">
        <v>4509</v>
      </c>
      <c r="B4510" t="s">
        <v>11124</v>
      </c>
      <c r="C4510" t="s">
        <v>11125</v>
      </c>
      <c r="D4510" t="s">
        <v>10400</v>
      </c>
      <c r="E4510" t="s">
        <v>10400</v>
      </c>
      <c r="F4510" s="1" t="s">
        <v>11121</v>
      </c>
      <c r="G4510" t="s">
        <v>11122</v>
      </c>
      <c r="H4510" t="s">
        <v>11123</v>
      </c>
    </row>
    <row r="4511" spans="1:8" x14ac:dyDescent="0.25">
      <c r="A4511" s="25">
        <v>4510</v>
      </c>
      <c r="B4511" t="s">
        <v>11126</v>
      </c>
      <c r="C4511" t="s">
        <v>11127</v>
      </c>
      <c r="D4511" t="s">
        <v>10400</v>
      </c>
      <c r="E4511" t="s">
        <v>10400</v>
      </c>
      <c r="F4511" s="1" t="s">
        <v>11121</v>
      </c>
      <c r="G4511" t="s">
        <v>11122</v>
      </c>
      <c r="H4511" t="s">
        <v>11123</v>
      </c>
    </row>
    <row r="4512" spans="1:8" x14ac:dyDescent="0.25">
      <c r="A4512" s="25">
        <v>4511</v>
      </c>
      <c r="B4512" t="s">
        <v>11128</v>
      </c>
      <c r="C4512" t="s">
        <v>11129</v>
      </c>
      <c r="D4512" t="s">
        <v>10400</v>
      </c>
      <c r="E4512" t="s">
        <v>10400</v>
      </c>
      <c r="F4512" s="1" t="s">
        <v>11121</v>
      </c>
      <c r="G4512" t="s">
        <v>11122</v>
      </c>
      <c r="H4512" t="s">
        <v>11123</v>
      </c>
    </row>
    <row r="4513" spans="1:8" x14ac:dyDescent="0.25">
      <c r="A4513" s="25">
        <v>4512</v>
      </c>
      <c r="B4513" t="s">
        <v>11130</v>
      </c>
      <c r="C4513" t="s">
        <v>11131</v>
      </c>
      <c r="D4513" t="s">
        <v>10400</v>
      </c>
      <c r="E4513" t="s">
        <v>10400</v>
      </c>
      <c r="F4513" s="1" t="s">
        <v>11132</v>
      </c>
      <c r="G4513" t="s">
        <v>11133</v>
      </c>
      <c r="H4513" t="s">
        <v>33</v>
      </c>
    </row>
    <row r="4514" spans="1:8" x14ac:dyDescent="0.25">
      <c r="A4514" s="25">
        <v>4513</v>
      </c>
      <c r="B4514" t="s">
        <v>11134</v>
      </c>
      <c r="C4514" t="s">
        <v>11135</v>
      </c>
      <c r="D4514" t="s">
        <v>10400</v>
      </c>
      <c r="E4514" t="s">
        <v>10400</v>
      </c>
      <c r="F4514" s="1" t="s">
        <v>11132</v>
      </c>
      <c r="G4514" t="s">
        <v>11133</v>
      </c>
      <c r="H4514" t="s">
        <v>33</v>
      </c>
    </row>
    <row r="4515" spans="1:8" x14ac:dyDescent="0.25">
      <c r="A4515" s="25">
        <v>4514</v>
      </c>
      <c r="B4515" t="s">
        <v>11136</v>
      </c>
      <c r="C4515" t="s">
        <v>11137</v>
      </c>
      <c r="D4515" t="s">
        <v>10400</v>
      </c>
      <c r="E4515" t="s">
        <v>10400</v>
      </c>
      <c r="F4515" s="1" t="s">
        <v>11132</v>
      </c>
      <c r="G4515" t="s">
        <v>11133</v>
      </c>
      <c r="H4515" t="s">
        <v>33</v>
      </c>
    </row>
    <row r="4516" spans="1:8" x14ac:dyDescent="0.25">
      <c r="A4516" s="25">
        <v>4515</v>
      </c>
      <c r="B4516" t="s">
        <v>11138</v>
      </c>
      <c r="C4516" t="s">
        <v>11139</v>
      </c>
      <c r="D4516" t="s">
        <v>10400</v>
      </c>
      <c r="E4516" t="s">
        <v>10400</v>
      </c>
      <c r="F4516" s="1" t="s">
        <v>11132</v>
      </c>
      <c r="G4516" t="s">
        <v>11133</v>
      </c>
      <c r="H4516" t="s">
        <v>33</v>
      </c>
    </row>
    <row r="4517" spans="1:8" x14ac:dyDescent="0.25">
      <c r="A4517" s="25">
        <v>4516</v>
      </c>
      <c r="B4517" t="s">
        <v>11140</v>
      </c>
      <c r="C4517" t="s">
        <v>11141</v>
      </c>
      <c r="D4517" t="s">
        <v>10400</v>
      </c>
      <c r="E4517" t="s">
        <v>10400</v>
      </c>
      <c r="F4517" s="1" t="s">
        <v>11142</v>
      </c>
      <c r="G4517" t="s">
        <v>11143</v>
      </c>
      <c r="H4517" t="s">
        <v>12</v>
      </c>
    </row>
    <row r="4518" spans="1:8" x14ac:dyDescent="0.25">
      <c r="A4518" s="25">
        <v>4517</v>
      </c>
      <c r="B4518" t="s">
        <v>11144</v>
      </c>
      <c r="C4518" t="s">
        <v>11145</v>
      </c>
      <c r="D4518" t="s">
        <v>10400</v>
      </c>
      <c r="E4518" t="s">
        <v>10400</v>
      </c>
      <c r="F4518" s="1" t="s">
        <v>11142</v>
      </c>
      <c r="G4518" t="s">
        <v>11143</v>
      </c>
      <c r="H4518" t="s">
        <v>12</v>
      </c>
    </row>
    <row r="4519" spans="1:8" x14ac:dyDescent="0.25">
      <c r="A4519" s="25">
        <v>4518</v>
      </c>
      <c r="B4519" t="s">
        <v>11146</v>
      </c>
      <c r="C4519" t="s">
        <v>11147</v>
      </c>
      <c r="D4519" t="s">
        <v>10400</v>
      </c>
      <c r="E4519" t="s">
        <v>10400</v>
      </c>
      <c r="F4519" s="1" t="s">
        <v>11142</v>
      </c>
      <c r="G4519" t="s">
        <v>11143</v>
      </c>
      <c r="H4519" t="s">
        <v>12</v>
      </c>
    </row>
    <row r="4520" spans="1:8" x14ac:dyDescent="0.25">
      <c r="A4520" s="25">
        <v>4519</v>
      </c>
      <c r="B4520" t="s">
        <v>11148</v>
      </c>
      <c r="C4520" t="s">
        <v>11149</v>
      </c>
      <c r="D4520" t="s">
        <v>10400</v>
      </c>
      <c r="E4520" t="s">
        <v>10400</v>
      </c>
      <c r="F4520" s="1" t="s">
        <v>11142</v>
      </c>
      <c r="G4520" t="s">
        <v>11143</v>
      </c>
      <c r="H4520" t="s">
        <v>12</v>
      </c>
    </row>
    <row r="4521" spans="1:8" x14ac:dyDescent="0.25">
      <c r="A4521" s="25">
        <v>4520</v>
      </c>
      <c r="B4521" t="s">
        <v>11150</v>
      </c>
      <c r="C4521" t="s">
        <v>11151</v>
      </c>
      <c r="D4521" t="s">
        <v>10400</v>
      </c>
      <c r="E4521" t="s">
        <v>10400</v>
      </c>
      <c r="F4521" s="1" t="s">
        <v>11152</v>
      </c>
      <c r="G4521" t="s">
        <v>11153</v>
      </c>
      <c r="H4521" t="s">
        <v>298</v>
      </c>
    </row>
    <row r="4522" spans="1:8" x14ac:dyDescent="0.25">
      <c r="A4522" s="25">
        <v>4521</v>
      </c>
      <c r="B4522" t="s">
        <v>11154</v>
      </c>
      <c r="C4522" t="s">
        <v>11155</v>
      </c>
      <c r="D4522" t="s">
        <v>10400</v>
      </c>
      <c r="E4522" t="s">
        <v>10400</v>
      </c>
      <c r="F4522" s="1" t="s">
        <v>11152</v>
      </c>
      <c r="G4522" t="s">
        <v>11153</v>
      </c>
      <c r="H4522" t="s">
        <v>298</v>
      </c>
    </row>
    <row r="4523" spans="1:8" x14ac:dyDescent="0.25">
      <c r="A4523" s="25">
        <v>4522</v>
      </c>
      <c r="B4523" t="s">
        <v>11156</v>
      </c>
      <c r="C4523" t="s">
        <v>11157</v>
      </c>
      <c r="D4523" t="s">
        <v>10400</v>
      </c>
      <c r="E4523" t="s">
        <v>10400</v>
      </c>
      <c r="F4523" s="1" t="s">
        <v>11152</v>
      </c>
      <c r="G4523" t="s">
        <v>11153</v>
      </c>
      <c r="H4523" t="s">
        <v>298</v>
      </c>
    </row>
    <row r="4524" spans="1:8" x14ac:dyDescent="0.25">
      <c r="A4524" s="25">
        <v>4523</v>
      </c>
      <c r="B4524" t="s">
        <v>11158</v>
      </c>
      <c r="C4524" t="s">
        <v>11159</v>
      </c>
      <c r="D4524" t="s">
        <v>10400</v>
      </c>
      <c r="E4524" t="s">
        <v>10400</v>
      </c>
      <c r="F4524" s="1" t="s">
        <v>11152</v>
      </c>
      <c r="G4524" t="s">
        <v>11153</v>
      </c>
      <c r="H4524" t="s">
        <v>298</v>
      </c>
    </row>
    <row r="4525" spans="1:8" x14ac:dyDescent="0.25">
      <c r="A4525" s="25">
        <v>4524</v>
      </c>
      <c r="B4525" t="s">
        <v>11160</v>
      </c>
      <c r="C4525" t="s">
        <v>11161</v>
      </c>
      <c r="D4525" t="s">
        <v>10400</v>
      </c>
      <c r="E4525" t="s">
        <v>10400</v>
      </c>
      <c r="F4525" s="1" t="s">
        <v>11162</v>
      </c>
      <c r="G4525" t="s">
        <v>11163</v>
      </c>
      <c r="H4525" t="s">
        <v>298</v>
      </c>
    </row>
    <row r="4526" spans="1:8" x14ac:dyDescent="0.25">
      <c r="A4526" s="25">
        <v>4525</v>
      </c>
      <c r="B4526" t="s">
        <v>11164</v>
      </c>
      <c r="C4526" t="s">
        <v>11165</v>
      </c>
      <c r="D4526" t="s">
        <v>10400</v>
      </c>
      <c r="E4526" t="s">
        <v>10400</v>
      </c>
      <c r="F4526" s="1" t="s">
        <v>11162</v>
      </c>
      <c r="G4526" t="s">
        <v>11163</v>
      </c>
      <c r="H4526" t="s">
        <v>298</v>
      </c>
    </row>
    <row r="4527" spans="1:8" x14ac:dyDescent="0.25">
      <c r="A4527" s="25">
        <v>4526</v>
      </c>
      <c r="B4527" t="s">
        <v>11166</v>
      </c>
      <c r="C4527" t="s">
        <v>11167</v>
      </c>
      <c r="D4527" t="s">
        <v>10400</v>
      </c>
      <c r="E4527" t="s">
        <v>10400</v>
      </c>
      <c r="F4527" s="1" t="s">
        <v>11162</v>
      </c>
      <c r="G4527" t="s">
        <v>11163</v>
      </c>
      <c r="H4527" t="s">
        <v>298</v>
      </c>
    </row>
    <row r="4528" spans="1:8" x14ac:dyDescent="0.25">
      <c r="A4528" s="25">
        <v>4527</v>
      </c>
      <c r="B4528" t="s">
        <v>11168</v>
      </c>
      <c r="C4528" t="s">
        <v>11169</v>
      </c>
      <c r="D4528" t="s">
        <v>10400</v>
      </c>
      <c r="E4528" t="s">
        <v>10400</v>
      </c>
      <c r="F4528" s="1" t="s">
        <v>11162</v>
      </c>
      <c r="G4528" t="s">
        <v>11163</v>
      </c>
      <c r="H4528" t="s">
        <v>298</v>
      </c>
    </row>
    <row r="4529" spans="1:8" x14ac:dyDescent="0.25">
      <c r="A4529" s="25">
        <v>4528</v>
      </c>
      <c r="B4529" t="s">
        <v>11170</v>
      </c>
      <c r="C4529" t="s">
        <v>11171</v>
      </c>
      <c r="D4529" t="s">
        <v>10400</v>
      </c>
      <c r="E4529" t="s">
        <v>10400</v>
      </c>
      <c r="F4529" s="1" t="s">
        <v>11172</v>
      </c>
      <c r="G4529" t="s">
        <v>11173</v>
      </c>
      <c r="H4529" t="s">
        <v>6502</v>
      </c>
    </row>
    <row r="4530" spans="1:8" x14ac:dyDescent="0.25">
      <c r="A4530" s="25">
        <v>4529</v>
      </c>
      <c r="B4530" t="s">
        <v>11174</v>
      </c>
      <c r="C4530" t="s">
        <v>11175</v>
      </c>
      <c r="D4530" t="s">
        <v>10400</v>
      </c>
      <c r="E4530" t="s">
        <v>10400</v>
      </c>
      <c r="F4530" s="1" t="s">
        <v>11172</v>
      </c>
      <c r="G4530" t="s">
        <v>11173</v>
      </c>
      <c r="H4530" t="s">
        <v>6502</v>
      </c>
    </row>
    <row r="4531" spans="1:8" x14ac:dyDescent="0.25">
      <c r="A4531" s="25">
        <v>4530</v>
      </c>
      <c r="B4531" t="s">
        <v>11176</v>
      </c>
      <c r="C4531" t="s">
        <v>11177</v>
      </c>
      <c r="D4531" t="s">
        <v>10400</v>
      </c>
      <c r="E4531" t="s">
        <v>10400</v>
      </c>
      <c r="F4531" s="1" t="s">
        <v>11172</v>
      </c>
      <c r="G4531" t="s">
        <v>11173</v>
      </c>
      <c r="H4531" t="s">
        <v>6502</v>
      </c>
    </row>
    <row r="4532" spans="1:8" x14ac:dyDescent="0.25">
      <c r="A4532" s="25">
        <v>4531</v>
      </c>
      <c r="B4532" t="s">
        <v>11178</v>
      </c>
      <c r="C4532" t="s">
        <v>11179</v>
      </c>
      <c r="D4532" t="s">
        <v>10400</v>
      </c>
      <c r="E4532" t="s">
        <v>10400</v>
      </c>
      <c r="F4532" s="1" t="s">
        <v>11172</v>
      </c>
      <c r="G4532" t="s">
        <v>11173</v>
      </c>
      <c r="H4532" t="s">
        <v>6502</v>
      </c>
    </row>
    <row r="4533" spans="1:8" x14ac:dyDescent="0.25">
      <c r="A4533" s="25">
        <v>4532</v>
      </c>
      <c r="B4533" t="s">
        <v>11180</v>
      </c>
      <c r="C4533" t="s">
        <v>11181</v>
      </c>
      <c r="D4533" t="s">
        <v>10400</v>
      </c>
      <c r="E4533" t="s">
        <v>10400</v>
      </c>
      <c r="F4533" s="1" t="s">
        <v>11182</v>
      </c>
      <c r="G4533" t="s">
        <v>11183</v>
      </c>
      <c r="H4533" t="s">
        <v>298</v>
      </c>
    </row>
    <row r="4534" spans="1:8" x14ac:dyDescent="0.25">
      <c r="A4534" s="25">
        <v>4533</v>
      </c>
      <c r="B4534" t="s">
        <v>11184</v>
      </c>
      <c r="C4534" t="s">
        <v>11185</v>
      </c>
      <c r="D4534" t="s">
        <v>10400</v>
      </c>
      <c r="E4534" t="s">
        <v>10400</v>
      </c>
      <c r="F4534" s="1" t="s">
        <v>11182</v>
      </c>
      <c r="G4534" t="s">
        <v>11183</v>
      </c>
      <c r="H4534" t="s">
        <v>298</v>
      </c>
    </row>
    <row r="4535" spans="1:8" x14ac:dyDescent="0.25">
      <c r="A4535" s="25">
        <v>4534</v>
      </c>
      <c r="B4535" t="s">
        <v>11186</v>
      </c>
      <c r="C4535" t="s">
        <v>11187</v>
      </c>
      <c r="D4535" t="s">
        <v>10400</v>
      </c>
      <c r="E4535" t="s">
        <v>10400</v>
      </c>
      <c r="F4535" s="1" t="s">
        <v>11182</v>
      </c>
      <c r="G4535" t="s">
        <v>11183</v>
      </c>
      <c r="H4535" t="s">
        <v>298</v>
      </c>
    </row>
    <row r="4536" spans="1:8" x14ac:dyDescent="0.25">
      <c r="A4536" s="25">
        <v>4535</v>
      </c>
      <c r="B4536" t="s">
        <v>11188</v>
      </c>
      <c r="C4536" t="s">
        <v>11189</v>
      </c>
      <c r="D4536" t="s">
        <v>10400</v>
      </c>
      <c r="E4536" t="s">
        <v>10400</v>
      </c>
      <c r="F4536" s="1" t="s">
        <v>11182</v>
      </c>
      <c r="G4536" t="s">
        <v>11183</v>
      </c>
      <c r="H4536" t="s">
        <v>298</v>
      </c>
    </row>
    <row r="4537" spans="1:8" x14ac:dyDescent="0.25">
      <c r="A4537" s="25">
        <v>4536</v>
      </c>
      <c r="B4537" t="s">
        <v>11190</v>
      </c>
      <c r="C4537" t="s">
        <v>11191</v>
      </c>
      <c r="D4537" t="s">
        <v>10400</v>
      </c>
      <c r="E4537" t="s">
        <v>10400</v>
      </c>
      <c r="F4537" s="1" t="s">
        <v>11192</v>
      </c>
      <c r="G4537" t="s">
        <v>11193</v>
      </c>
      <c r="H4537" t="s">
        <v>11194</v>
      </c>
    </row>
    <row r="4538" spans="1:8" x14ac:dyDescent="0.25">
      <c r="A4538" s="25">
        <v>4537</v>
      </c>
      <c r="B4538" t="s">
        <v>11195</v>
      </c>
      <c r="C4538" t="s">
        <v>11196</v>
      </c>
      <c r="D4538" t="s">
        <v>10400</v>
      </c>
      <c r="E4538" t="s">
        <v>10400</v>
      </c>
      <c r="F4538" s="1" t="s">
        <v>11192</v>
      </c>
      <c r="G4538" t="s">
        <v>11193</v>
      </c>
      <c r="H4538" t="s">
        <v>11194</v>
      </c>
    </row>
    <row r="4539" spans="1:8" x14ac:dyDescent="0.25">
      <c r="A4539" s="25">
        <v>4538</v>
      </c>
      <c r="B4539" t="s">
        <v>11197</v>
      </c>
      <c r="C4539" t="s">
        <v>11198</v>
      </c>
      <c r="D4539" t="s">
        <v>10400</v>
      </c>
      <c r="E4539" t="s">
        <v>10400</v>
      </c>
      <c r="F4539" s="1" t="s">
        <v>11192</v>
      </c>
      <c r="G4539" t="s">
        <v>11193</v>
      </c>
      <c r="H4539" t="s">
        <v>11194</v>
      </c>
    </row>
    <row r="4540" spans="1:8" x14ac:dyDescent="0.25">
      <c r="A4540" s="25">
        <v>4539</v>
      </c>
      <c r="B4540" t="s">
        <v>11199</v>
      </c>
      <c r="C4540" t="s">
        <v>11200</v>
      </c>
      <c r="D4540" t="s">
        <v>10400</v>
      </c>
      <c r="E4540" t="s">
        <v>10400</v>
      </c>
      <c r="F4540" s="1" t="s">
        <v>11192</v>
      </c>
      <c r="G4540" t="s">
        <v>11193</v>
      </c>
      <c r="H4540" t="s">
        <v>11194</v>
      </c>
    </row>
    <row r="4541" spans="1:8" x14ac:dyDescent="0.25">
      <c r="A4541" s="25">
        <v>4540</v>
      </c>
      <c r="B4541" t="s">
        <v>11201</v>
      </c>
      <c r="C4541" t="s">
        <v>11202</v>
      </c>
      <c r="D4541" t="s">
        <v>10400</v>
      </c>
      <c r="E4541" t="s">
        <v>10400</v>
      </c>
      <c r="F4541" s="1" t="s">
        <v>11203</v>
      </c>
      <c r="G4541" t="s">
        <v>11204</v>
      </c>
      <c r="H4541" t="s">
        <v>298</v>
      </c>
    </row>
    <row r="4542" spans="1:8" x14ac:dyDescent="0.25">
      <c r="A4542" s="25">
        <v>4541</v>
      </c>
      <c r="B4542" t="s">
        <v>11205</v>
      </c>
      <c r="C4542" t="s">
        <v>11206</v>
      </c>
      <c r="D4542" t="s">
        <v>10400</v>
      </c>
      <c r="E4542" t="s">
        <v>10400</v>
      </c>
      <c r="F4542" s="1" t="s">
        <v>11203</v>
      </c>
      <c r="G4542" t="s">
        <v>11204</v>
      </c>
      <c r="H4542" t="s">
        <v>298</v>
      </c>
    </row>
    <row r="4543" spans="1:8" x14ac:dyDescent="0.25">
      <c r="A4543" s="25">
        <v>4542</v>
      </c>
      <c r="B4543" t="s">
        <v>11207</v>
      </c>
      <c r="C4543" t="s">
        <v>11208</v>
      </c>
      <c r="D4543" t="s">
        <v>10400</v>
      </c>
      <c r="E4543" t="s">
        <v>10400</v>
      </c>
      <c r="F4543" s="1" t="s">
        <v>11203</v>
      </c>
      <c r="G4543" t="s">
        <v>11204</v>
      </c>
      <c r="H4543" t="s">
        <v>298</v>
      </c>
    </row>
    <row r="4544" spans="1:8" x14ac:dyDescent="0.25">
      <c r="A4544" s="25">
        <v>4543</v>
      </c>
      <c r="B4544" t="s">
        <v>11209</v>
      </c>
      <c r="C4544" t="s">
        <v>11210</v>
      </c>
      <c r="D4544" t="s">
        <v>10400</v>
      </c>
      <c r="E4544" t="s">
        <v>10400</v>
      </c>
      <c r="F4544" s="1" t="s">
        <v>11203</v>
      </c>
      <c r="G4544" t="s">
        <v>11204</v>
      </c>
      <c r="H4544" t="s">
        <v>298</v>
      </c>
    </row>
    <row r="4545" spans="1:8" x14ac:dyDescent="0.25">
      <c r="A4545" s="25">
        <v>4544</v>
      </c>
      <c r="B4545" t="s">
        <v>11211</v>
      </c>
      <c r="C4545" t="s">
        <v>11212</v>
      </c>
      <c r="D4545" t="s">
        <v>10400</v>
      </c>
      <c r="E4545" t="s">
        <v>10400</v>
      </c>
      <c r="F4545" s="1" t="s">
        <v>11213</v>
      </c>
      <c r="G4545" t="s">
        <v>11214</v>
      </c>
      <c r="H4545" t="s">
        <v>33</v>
      </c>
    </row>
    <row r="4546" spans="1:8" x14ac:dyDescent="0.25">
      <c r="A4546" s="25">
        <v>4545</v>
      </c>
      <c r="B4546" t="s">
        <v>11215</v>
      </c>
      <c r="C4546" t="s">
        <v>11216</v>
      </c>
      <c r="D4546" t="s">
        <v>10400</v>
      </c>
      <c r="E4546" t="s">
        <v>10400</v>
      </c>
      <c r="F4546" s="1" t="s">
        <v>11213</v>
      </c>
      <c r="G4546" t="s">
        <v>11214</v>
      </c>
      <c r="H4546" t="s">
        <v>33</v>
      </c>
    </row>
    <row r="4547" spans="1:8" x14ac:dyDescent="0.25">
      <c r="A4547" s="25">
        <v>4546</v>
      </c>
      <c r="B4547" t="s">
        <v>11217</v>
      </c>
      <c r="C4547" t="s">
        <v>11218</v>
      </c>
      <c r="D4547" t="s">
        <v>10400</v>
      </c>
      <c r="E4547" t="s">
        <v>10400</v>
      </c>
      <c r="F4547" s="1" t="s">
        <v>11213</v>
      </c>
      <c r="G4547" t="s">
        <v>11214</v>
      </c>
      <c r="H4547" t="s">
        <v>33</v>
      </c>
    </row>
    <row r="4548" spans="1:8" x14ac:dyDescent="0.25">
      <c r="A4548" s="25">
        <v>4547</v>
      </c>
      <c r="B4548" t="s">
        <v>11219</v>
      </c>
      <c r="C4548" t="s">
        <v>11220</v>
      </c>
      <c r="D4548" t="s">
        <v>10400</v>
      </c>
      <c r="E4548" t="s">
        <v>10400</v>
      </c>
      <c r="F4548" s="1" t="s">
        <v>11213</v>
      </c>
      <c r="G4548" t="s">
        <v>11214</v>
      </c>
      <c r="H4548" t="s">
        <v>33</v>
      </c>
    </row>
    <row r="4549" spans="1:8" x14ac:dyDescent="0.25">
      <c r="A4549" s="25">
        <v>4548</v>
      </c>
      <c r="B4549" t="s">
        <v>11221</v>
      </c>
      <c r="C4549" t="s">
        <v>11222</v>
      </c>
      <c r="D4549" t="s">
        <v>10400</v>
      </c>
      <c r="E4549" t="s">
        <v>10400</v>
      </c>
      <c r="F4549" s="1" t="s">
        <v>11223</v>
      </c>
      <c r="G4549" t="s">
        <v>11224</v>
      </c>
      <c r="H4549" t="s">
        <v>298</v>
      </c>
    </row>
    <row r="4550" spans="1:8" x14ac:dyDescent="0.25">
      <c r="A4550" s="25">
        <v>4549</v>
      </c>
      <c r="B4550" t="s">
        <v>11225</v>
      </c>
      <c r="C4550" t="s">
        <v>11226</v>
      </c>
      <c r="D4550" t="s">
        <v>10400</v>
      </c>
      <c r="E4550" t="s">
        <v>10400</v>
      </c>
      <c r="F4550" s="1" t="s">
        <v>11223</v>
      </c>
      <c r="G4550" t="s">
        <v>11224</v>
      </c>
      <c r="H4550" t="s">
        <v>298</v>
      </c>
    </row>
    <row r="4551" spans="1:8" x14ac:dyDescent="0.25">
      <c r="A4551" s="25">
        <v>4550</v>
      </c>
      <c r="B4551" t="s">
        <v>11227</v>
      </c>
      <c r="C4551" t="s">
        <v>11228</v>
      </c>
      <c r="D4551" t="s">
        <v>10400</v>
      </c>
      <c r="E4551" t="s">
        <v>10400</v>
      </c>
      <c r="F4551" s="1" t="s">
        <v>11223</v>
      </c>
      <c r="G4551" t="s">
        <v>11224</v>
      </c>
      <c r="H4551" t="s">
        <v>298</v>
      </c>
    </row>
    <row r="4552" spans="1:8" x14ac:dyDescent="0.25">
      <c r="A4552" s="25">
        <v>4551</v>
      </c>
      <c r="B4552" t="s">
        <v>11229</v>
      </c>
      <c r="C4552" t="s">
        <v>11230</v>
      </c>
      <c r="D4552" t="s">
        <v>10400</v>
      </c>
      <c r="E4552" t="s">
        <v>10400</v>
      </c>
      <c r="F4552" s="1" t="s">
        <v>11223</v>
      </c>
      <c r="G4552" t="s">
        <v>11224</v>
      </c>
      <c r="H4552" t="s">
        <v>298</v>
      </c>
    </row>
    <row r="4553" spans="1:8" x14ac:dyDescent="0.25">
      <c r="A4553" s="25">
        <v>4552</v>
      </c>
      <c r="B4553" t="s">
        <v>11231</v>
      </c>
      <c r="C4553" t="s">
        <v>11232</v>
      </c>
      <c r="D4553" t="s">
        <v>10400</v>
      </c>
      <c r="E4553" t="s">
        <v>10400</v>
      </c>
      <c r="F4553" s="1" t="s">
        <v>11233</v>
      </c>
      <c r="G4553" t="s">
        <v>11234</v>
      </c>
      <c r="H4553" t="s">
        <v>11194</v>
      </c>
    </row>
    <row r="4554" spans="1:8" x14ac:dyDescent="0.25">
      <c r="A4554" s="25">
        <v>4553</v>
      </c>
      <c r="B4554" t="s">
        <v>11235</v>
      </c>
      <c r="C4554" t="s">
        <v>11236</v>
      </c>
      <c r="D4554" t="s">
        <v>10400</v>
      </c>
      <c r="E4554" t="s">
        <v>10400</v>
      </c>
      <c r="F4554" s="1" t="s">
        <v>11233</v>
      </c>
      <c r="G4554" t="s">
        <v>11234</v>
      </c>
      <c r="H4554" t="s">
        <v>11194</v>
      </c>
    </row>
    <row r="4555" spans="1:8" x14ac:dyDescent="0.25">
      <c r="A4555" s="25">
        <v>4554</v>
      </c>
      <c r="B4555" t="s">
        <v>11237</v>
      </c>
      <c r="C4555" t="s">
        <v>11238</v>
      </c>
      <c r="D4555" t="s">
        <v>10400</v>
      </c>
      <c r="E4555" t="s">
        <v>10400</v>
      </c>
      <c r="F4555" s="1" t="s">
        <v>11233</v>
      </c>
      <c r="G4555" t="s">
        <v>11234</v>
      </c>
      <c r="H4555" t="s">
        <v>11194</v>
      </c>
    </row>
    <row r="4556" spans="1:8" x14ac:dyDescent="0.25">
      <c r="A4556" s="25">
        <v>4555</v>
      </c>
      <c r="B4556" t="s">
        <v>11239</v>
      </c>
      <c r="C4556" t="s">
        <v>11240</v>
      </c>
      <c r="D4556" t="s">
        <v>10400</v>
      </c>
      <c r="E4556" t="s">
        <v>10400</v>
      </c>
      <c r="F4556" s="1" t="s">
        <v>11233</v>
      </c>
      <c r="G4556" t="s">
        <v>11234</v>
      </c>
      <c r="H4556" t="s">
        <v>11194</v>
      </c>
    </row>
    <row r="4557" spans="1:8" x14ac:dyDescent="0.25">
      <c r="A4557" s="25">
        <v>4556</v>
      </c>
      <c r="B4557" t="s">
        <v>11241</v>
      </c>
      <c r="C4557" t="s">
        <v>11242</v>
      </c>
      <c r="D4557" t="s">
        <v>10400</v>
      </c>
      <c r="E4557" t="s">
        <v>10400</v>
      </c>
      <c r="F4557" s="1" t="s">
        <v>11243</v>
      </c>
      <c r="G4557" t="s">
        <v>11244</v>
      </c>
      <c r="H4557" t="s">
        <v>298</v>
      </c>
    </row>
    <row r="4558" spans="1:8" x14ac:dyDescent="0.25">
      <c r="A4558" s="25">
        <v>4557</v>
      </c>
      <c r="B4558" t="s">
        <v>11245</v>
      </c>
      <c r="C4558" t="s">
        <v>11246</v>
      </c>
      <c r="D4558" t="s">
        <v>10400</v>
      </c>
      <c r="E4558" t="s">
        <v>10400</v>
      </c>
      <c r="F4558" s="1" t="s">
        <v>11243</v>
      </c>
      <c r="G4558" t="s">
        <v>11244</v>
      </c>
      <c r="H4558" t="s">
        <v>298</v>
      </c>
    </row>
    <row r="4559" spans="1:8" x14ac:dyDescent="0.25">
      <c r="A4559" s="25">
        <v>4558</v>
      </c>
      <c r="B4559" t="s">
        <v>11247</v>
      </c>
      <c r="C4559" t="s">
        <v>11248</v>
      </c>
      <c r="D4559" t="s">
        <v>10400</v>
      </c>
      <c r="E4559" t="s">
        <v>10400</v>
      </c>
      <c r="F4559" s="1" t="s">
        <v>11243</v>
      </c>
      <c r="G4559" t="s">
        <v>11244</v>
      </c>
      <c r="H4559" t="s">
        <v>298</v>
      </c>
    </row>
    <row r="4560" spans="1:8" x14ac:dyDescent="0.25">
      <c r="A4560" s="25">
        <v>4559</v>
      </c>
      <c r="B4560" t="s">
        <v>11249</v>
      </c>
      <c r="C4560" t="s">
        <v>11250</v>
      </c>
      <c r="D4560" t="s">
        <v>10400</v>
      </c>
      <c r="E4560" t="s">
        <v>10400</v>
      </c>
      <c r="F4560" s="1" t="s">
        <v>11243</v>
      </c>
      <c r="G4560" t="s">
        <v>11244</v>
      </c>
      <c r="H4560" t="s">
        <v>298</v>
      </c>
    </row>
    <row r="4561" spans="1:8" x14ac:dyDescent="0.25">
      <c r="A4561" s="25">
        <v>4560</v>
      </c>
      <c r="B4561" t="s">
        <v>11251</v>
      </c>
      <c r="C4561" t="s">
        <v>11252</v>
      </c>
      <c r="D4561" t="s">
        <v>10400</v>
      </c>
      <c r="E4561" t="s">
        <v>10400</v>
      </c>
      <c r="F4561" s="1" t="s">
        <v>11253</v>
      </c>
      <c r="G4561" t="s">
        <v>11254</v>
      </c>
      <c r="H4561" t="s">
        <v>33</v>
      </c>
    </row>
    <row r="4562" spans="1:8" x14ac:dyDescent="0.25">
      <c r="A4562" s="25">
        <v>4561</v>
      </c>
      <c r="B4562" t="s">
        <v>11255</v>
      </c>
      <c r="C4562" t="s">
        <v>11256</v>
      </c>
      <c r="D4562" t="s">
        <v>10400</v>
      </c>
      <c r="E4562" t="s">
        <v>10400</v>
      </c>
      <c r="F4562" s="1" t="s">
        <v>11253</v>
      </c>
      <c r="G4562" t="s">
        <v>11254</v>
      </c>
      <c r="H4562" t="s">
        <v>33</v>
      </c>
    </row>
    <row r="4563" spans="1:8" x14ac:dyDescent="0.25">
      <c r="A4563" s="25">
        <v>4562</v>
      </c>
      <c r="B4563" t="s">
        <v>11257</v>
      </c>
      <c r="C4563" t="s">
        <v>11258</v>
      </c>
      <c r="D4563" t="s">
        <v>10400</v>
      </c>
      <c r="E4563" t="s">
        <v>10400</v>
      </c>
      <c r="F4563" s="1" t="s">
        <v>11253</v>
      </c>
      <c r="G4563" t="s">
        <v>11254</v>
      </c>
      <c r="H4563" t="s">
        <v>33</v>
      </c>
    </row>
    <row r="4564" spans="1:8" x14ac:dyDescent="0.25">
      <c r="A4564" s="25">
        <v>4563</v>
      </c>
      <c r="B4564" t="s">
        <v>11259</v>
      </c>
      <c r="C4564" t="s">
        <v>11260</v>
      </c>
      <c r="D4564" t="s">
        <v>10400</v>
      </c>
      <c r="E4564" t="s">
        <v>10400</v>
      </c>
      <c r="F4564" s="1" t="s">
        <v>11253</v>
      </c>
      <c r="G4564" t="s">
        <v>11254</v>
      </c>
      <c r="H4564" t="s">
        <v>33</v>
      </c>
    </row>
    <row r="4565" spans="1:8" x14ac:dyDescent="0.25">
      <c r="A4565" s="25">
        <v>4564</v>
      </c>
      <c r="B4565" t="s">
        <v>11261</v>
      </c>
      <c r="C4565" t="s">
        <v>11262</v>
      </c>
      <c r="D4565" t="s">
        <v>10400</v>
      </c>
      <c r="E4565" t="s">
        <v>10400</v>
      </c>
      <c r="F4565" s="1" t="s">
        <v>11263</v>
      </c>
      <c r="G4565" t="s">
        <v>11264</v>
      </c>
      <c r="H4565" t="s">
        <v>33</v>
      </c>
    </row>
    <row r="4566" spans="1:8" x14ac:dyDescent="0.25">
      <c r="A4566" s="25">
        <v>4565</v>
      </c>
      <c r="B4566" t="s">
        <v>11265</v>
      </c>
      <c r="C4566" t="s">
        <v>11266</v>
      </c>
      <c r="D4566" t="s">
        <v>10400</v>
      </c>
      <c r="E4566" t="s">
        <v>10400</v>
      </c>
      <c r="F4566" s="1" t="s">
        <v>11263</v>
      </c>
      <c r="G4566" t="s">
        <v>11264</v>
      </c>
      <c r="H4566" t="s">
        <v>33</v>
      </c>
    </row>
    <row r="4567" spans="1:8" x14ac:dyDescent="0.25">
      <c r="A4567" s="25">
        <v>4566</v>
      </c>
      <c r="B4567" t="s">
        <v>11267</v>
      </c>
      <c r="C4567" t="s">
        <v>11268</v>
      </c>
      <c r="D4567" t="s">
        <v>10400</v>
      </c>
      <c r="E4567" t="s">
        <v>10400</v>
      </c>
      <c r="F4567" s="1" t="s">
        <v>11263</v>
      </c>
      <c r="G4567" t="s">
        <v>11264</v>
      </c>
      <c r="H4567" t="s">
        <v>33</v>
      </c>
    </row>
    <row r="4568" spans="1:8" x14ac:dyDescent="0.25">
      <c r="A4568" s="25">
        <v>4567</v>
      </c>
      <c r="B4568" t="s">
        <v>11269</v>
      </c>
      <c r="C4568" t="s">
        <v>11270</v>
      </c>
      <c r="D4568" t="s">
        <v>10400</v>
      </c>
      <c r="E4568" t="s">
        <v>10400</v>
      </c>
      <c r="F4568" s="1" t="s">
        <v>11263</v>
      </c>
      <c r="G4568" t="s">
        <v>11264</v>
      </c>
      <c r="H4568" t="s">
        <v>33</v>
      </c>
    </row>
    <row r="4569" spans="1:8" x14ac:dyDescent="0.25">
      <c r="A4569" s="25">
        <v>4568</v>
      </c>
      <c r="B4569" t="s">
        <v>11271</v>
      </c>
      <c r="C4569" t="s">
        <v>11272</v>
      </c>
      <c r="D4569" t="s">
        <v>10400</v>
      </c>
      <c r="E4569" t="s">
        <v>10400</v>
      </c>
      <c r="F4569" s="1" t="s">
        <v>11273</v>
      </c>
      <c r="G4569" t="s">
        <v>11274</v>
      </c>
      <c r="H4569" t="s">
        <v>298</v>
      </c>
    </row>
    <row r="4570" spans="1:8" x14ac:dyDescent="0.25">
      <c r="A4570" s="25">
        <v>4569</v>
      </c>
      <c r="B4570" t="s">
        <v>11275</v>
      </c>
      <c r="C4570" t="s">
        <v>11276</v>
      </c>
      <c r="D4570" t="s">
        <v>10400</v>
      </c>
      <c r="E4570" t="s">
        <v>10400</v>
      </c>
      <c r="F4570" s="1" t="s">
        <v>11273</v>
      </c>
      <c r="G4570" t="s">
        <v>11274</v>
      </c>
      <c r="H4570" t="s">
        <v>298</v>
      </c>
    </row>
    <row r="4571" spans="1:8" x14ac:dyDescent="0.25">
      <c r="A4571" s="25">
        <v>4570</v>
      </c>
      <c r="B4571" t="s">
        <v>11277</v>
      </c>
      <c r="C4571" t="s">
        <v>11278</v>
      </c>
      <c r="D4571" t="s">
        <v>10400</v>
      </c>
      <c r="E4571" t="s">
        <v>10400</v>
      </c>
      <c r="F4571" s="1" t="s">
        <v>11273</v>
      </c>
      <c r="G4571" t="s">
        <v>11274</v>
      </c>
      <c r="H4571" t="s">
        <v>298</v>
      </c>
    </row>
    <row r="4572" spans="1:8" x14ac:dyDescent="0.25">
      <c r="A4572" s="25">
        <v>4571</v>
      </c>
      <c r="B4572" t="s">
        <v>11279</v>
      </c>
      <c r="C4572" t="s">
        <v>11280</v>
      </c>
      <c r="D4572" t="s">
        <v>10400</v>
      </c>
      <c r="E4572" t="s">
        <v>10400</v>
      </c>
      <c r="F4572" s="1" t="s">
        <v>11273</v>
      </c>
      <c r="G4572" t="s">
        <v>11274</v>
      </c>
      <c r="H4572" t="s">
        <v>298</v>
      </c>
    </row>
    <row r="4573" spans="1:8" x14ac:dyDescent="0.25">
      <c r="A4573" s="25">
        <v>4572</v>
      </c>
      <c r="B4573" t="s">
        <v>11281</v>
      </c>
      <c r="C4573" t="s">
        <v>11282</v>
      </c>
      <c r="D4573" t="s">
        <v>10400</v>
      </c>
      <c r="E4573" t="s">
        <v>10400</v>
      </c>
      <c r="F4573" s="1" t="s">
        <v>11283</v>
      </c>
      <c r="G4573" t="s">
        <v>11284</v>
      </c>
      <c r="H4573" t="s">
        <v>298</v>
      </c>
    </row>
    <row r="4574" spans="1:8" x14ac:dyDescent="0.25">
      <c r="A4574" s="25">
        <v>4573</v>
      </c>
      <c r="B4574" t="s">
        <v>11285</v>
      </c>
      <c r="C4574" t="s">
        <v>11286</v>
      </c>
      <c r="D4574" t="s">
        <v>10400</v>
      </c>
      <c r="E4574" t="s">
        <v>10400</v>
      </c>
      <c r="F4574" s="1" t="s">
        <v>11283</v>
      </c>
      <c r="G4574" t="s">
        <v>11284</v>
      </c>
      <c r="H4574" t="s">
        <v>298</v>
      </c>
    </row>
    <row r="4575" spans="1:8" x14ac:dyDescent="0.25">
      <c r="A4575" s="25">
        <v>4574</v>
      </c>
      <c r="B4575" t="s">
        <v>11287</v>
      </c>
      <c r="C4575" t="s">
        <v>11288</v>
      </c>
      <c r="D4575" t="s">
        <v>10400</v>
      </c>
      <c r="E4575" t="s">
        <v>10400</v>
      </c>
      <c r="F4575" s="1" t="s">
        <v>11283</v>
      </c>
      <c r="G4575" t="s">
        <v>11284</v>
      </c>
      <c r="H4575" t="s">
        <v>298</v>
      </c>
    </row>
    <row r="4576" spans="1:8" x14ac:dyDescent="0.25">
      <c r="A4576" s="25">
        <v>4575</v>
      </c>
      <c r="B4576" t="s">
        <v>11289</v>
      </c>
      <c r="C4576" t="s">
        <v>11290</v>
      </c>
      <c r="D4576" t="s">
        <v>10400</v>
      </c>
      <c r="E4576" t="s">
        <v>10400</v>
      </c>
      <c r="F4576" s="1" t="s">
        <v>11283</v>
      </c>
      <c r="G4576" t="s">
        <v>11284</v>
      </c>
      <c r="H4576" t="s">
        <v>298</v>
      </c>
    </row>
    <row r="4577" spans="1:8" x14ac:dyDescent="0.25">
      <c r="A4577" s="25">
        <v>4576</v>
      </c>
      <c r="B4577" t="s">
        <v>11291</v>
      </c>
      <c r="C4577" t="s">
        <v>11292</v>
      </c>
      <c r="D4577" t="s">
        <v>10400</v>
      </c>
      <c r="E4577" t="s">
        <v>10400</v>
      </c>
      <c r="F4577" s="1" t="s">
        <v>11293</v>
      </c>
      <c r="G4577" t="s">
        <v>11294</v>
      </c>
      <c r="H4577" t="s">
        <v>33</v>
      </c>
    </row>
    <row r="4578" spans="1:8" x14ac:dyDescent="0.25">
      <c r="A4578" s="25">
        <v>4577</v>
      </c>
      <c r="B4578" t="s">
        <v>11295</v>
      </c>
      <c r="C4578" t="s">
        <v>11296</v>
      </c>
      <c r="D4578" t="s">
        <v>10400</v>
      </c>
      <c r="E4578" t="s">
        <v>10400</v>
      </c>
      <c r="F4578" s="1" t="s">
        <v>11293</v>
      </c>
      <c r="G4578" t="s">
        <v>11294</v>
      </c>
      <c r="H4578" t="s">
        <v>33</v>
      </c>
    </row>
    <row r="4579" spans="1:8" x14ac:dyDescent="0.25">
      <c r="A4579" s="25">
        <v>4578</v>
      </c>
      <c r="B4579" t="s">
        <v>11297</v>
      </c>
      <c r="C4579" t="s">
        <v>11298</v>
      </c>
      <c r="D4579" t="s">
        <v>10400</v>
      </c>
      <c r="E4579" t="s">
        <v>10400</v>
      </c>
      <c r="F4579" s="1" t="s">
        <v>11293</v>
      </c>
      <c r="G4579" t="s">
        <v>11294</v>
      </c>
      <c r="H4579" t="s">
        <v>33</v>
      </c>
    </row>
    <row r="4580" spans="1:8" x14ac:dyDescent="0.25">
      <c r="A4580" s="25">
        <v>4579</v>
      </c>
      <c r="B4580" t="s">
        <v>11299</v>
      </c>
      <c r="C4580" t="s">
        <v>11300</v>
      </c>
      <c r="D4580" t="s">
        <v>10400</v>
      </c>
      <c r="E4580" t="s">
        <v>10400</v>
      </c>
      <c r="F4580" s="1" t="s">
        <v>11293</v>
      </c>
      <c r="G4580" t="s">
        <v>11294</v>
      </c>
      <c r="H4580" t="s">
        <v>33</v>
      </c>
    </row>
    <row r="4581" spans="1:8" x14ac:dyDescent="0.25">
      <c r="A4581" s="25">
        <v>4580</v>
      </c>
      <c r="B4581" t="s">
        <v>11301</v>
      </c>
      <c r="C4581" t="s">
        <v>11302</v>
      </c>
      <c r="D4581" t="s">
        <v>10400</v>
      </c>
      <c r="E4581" t="s">
        <v>10400</v>
      </c>
      <c r="F4581" s="1" t="s">
        <v>11303</v>
      </c>
      <c r="G4581" t="s">
        <v>11304</v>
      </c>
      <c r="H4581" t="s">
        <v>11194</v>
      </c>
    </row>
    <row r="4582" spans="1:8" x14ac:dyDescent="0.25">
      <c r="A4582" s="25">
        <v>4581</v>
      </c>
      <c r="B4582" t="s">
        <v>11305</v>
      </c>
      <c r="C4582" t="s">
        <v>11306</v>
      </c>
      <c r="D4582" t="s">
        <v>10400</v>
      </c>
      <c r="E4582" t="s">
        <v>10400</v>
      </c>
      <c r="F4582" s="1" t="s">
        <v>11303</v>
      </c>
      <c r="G4582" t="s">
        <v>11304</v>
      </c>
      <c r="H4582" t="s">
        <v>11194</v>
      </c>
    </row>
    <row r="4583" spans="1:8" x14ac:dyDescent="0.25">
      <c r="A4583" s="25">
        <v>4582</v>
      </c>
      <c r="B4583" t="s">
        <v>11307</v>
      </c>
      <c r="C4583" t="s">
        <v>11308</v>
      </c>
      <c r="D4583" t="s">
        <v>10400</v>
      </c>
      <c r="E4583" t="s">
        <v>10400</v>
      </c>
      <c r="F4583" s="1" t="s">
        <v>11303</v>
      </c>
      <c r="G4583" t="s">
        <v>11304</v>
      </c>
      <c r="H4583" t="s">
        <v>11194</v>
      </c>
    </row>
    <row r="4584" spans="1:8" x14ac:dyDescent="0.25">
      <c r="A4584" s="25">
        <v>4583</v>
      </c>
      <c r="B4584" t="s">
        <v>11309</v>
      </c>
      <c r="C4584" t="s">
        <v>11310</v>
      </c>
      <c r="D4584" t="s">
        <v>10400</v>
      </c>
      <c r="E4584" t="s">
        <v>10400</v>
      </c>
      <c r="F4584" s="1" t="s">
        <v>11303</v>
      </c>
      <c r="G4584" t="s">
        <v>11304</v>
      </c>
      <c r="H4584" t="s">
        <v>11194</v>
      </c>
    </row>
    <row r="4585" spans="1:8" x14ac:dyDescent="0.25">
      <c r="A4585" s="25">
        <v>4584</v>
      </c>
      <c r="B4585" t="s">
        <v>11311</v>
      </c>
      <c r="C4585" t="s">
        <v>11312</v>
      </c>
      <c r="D4585" t="s">
        <v>10400</v>
      </c>
      <c r="E4585" t="s">
        <v>10400</v>
      </c>
      <c r="F4585" s="1" t="s">
        <v>11313</v>
      </c>
      <c r="G4585" t="s">
        <v>11314</v>
      </c>
      <c r="H4585" t="s">
        <v>33</v>
      </c>
    </row>
    <row r="4586" spans="1:8" x14ac:dyDescent="0.25">
      <c r="A4586" s="25">
        <v>4585</v>
      </c>
      <c r="B4586" t="s">
        <v>11315</v>
      </c>
      <c r="C4586" t="s">
        <v>11316</v>
      </c>
      <c r="D4586" t="s">
        <v>10400</v>
      </c>
      <c r="E4586" t="s">
        <v>10400</v>
      </c>
      <c r="F4586" s="1" t="s">
        <v>11313</v>
      </c>
      <c r="G4586" t="s">
        <v>11314</v>
      </c>
      <c r="H4586" t="s">
        <v>33</v>
      </c>
    </row>
    <row r="4587" spans="1:8" x14ac:dyDescent="0.25">
      <c r="A4587" s="25">
        <v>4586</v>
      </c>
      <c r="B4587" t="s">
        <v>11317</v>
      </c>
      <c r="C4587" t="s">
        <v>11318</v>
      </c>
      <c r="D4587" t="s">
        <v>10400</v>
      </c>
      <c r="E4587" t="s">
        <v>10400</v>
      </c>
      <c r="F4587" s="1" t="s">
        <v>11313</v>
      </c>
      <c r="G4587" t="s">
        <v>11314</v>
      </c>
      <c r="H4587" t="s">
        <v>33</v>
      </c>
    </row>
    <row r="4588" spans="1:8" x14ac:dyDescent="0.25">
      <c r="A4588" s="25">
        <v>4587</v>
      </c>
      <c r="B4588" t="s">
        <v>11319</v>
      </c>
      <c r="C4588" t="s">
        <v>11320</v>
      </c>
      <c r="D4588" t="s">
        <v>10400</v>
      </c>
      <c r="E4588" t="s">
        <v>10400</v>
      </c>
      <c r="F4588" s="1" t="s">
        <v>11313</v>
      </c>
      <c r="G4588" t="s">
        <v>11314</v>
      </c>
      <c r="H4588" t="s">
        <v>33</v>
      </c>
    </row>
    <row r="4589" spans="1:8" x14ac:dyDescent="0.25">
      <c r="A4589" s="25">
        <v>4588</v>
      </c>
      <c r="B4589" t="s">
        <v>11321</v>
      </c>
      <c r="C4589" t="s">
        <v>11322</v>
      </c>
      <c r="D4589" t="s">
        <v>10400</v>
      </c>
      <c r="E4589" t="s">
        <v>10400</v>
      </c>
      <c r="F4589" s="1" t="s">
        <v>11323</v>
      </c>
      <c r="G4589" t="s">
        <v>11324</v>
      </c>
      <c r="H4589" t="s">
        <v>33</v>
      </c>
    </row>
    <row r="4590" spans="1:8" x14ac:dyDescent="0.25">
      <c r="A4590" s="25">
        <v>4589</v>
      </c>
      <c r="B4590" t="s">
        <v>11325</v>
      </c>
      <c r="C4590" t="s">
        <v>11326</v>
      </c>
      <c r="D4590" t="s">
        <v>10400</v>
      </c>
      <c r="E4590" t="s">
        <v>10400</v>
      </c>
      <c r="F4590" s="1" t="s">
        <v>11323</v>
      </c>
      <c r="G4590" t="s">
        <v>11324</v>
      </c>
      <c r="H4590" t="s">
        <v>33</v>
      </c>
    </row>
    <row r="4591" spans="1:8" x14ac:dyDescent="0.25">
      <c r="A4591" s="25">
        <v>4590</v>
      </c>
      <c r="B4591" t="s">
        <v>11327</v>
      </c>
      <c r="C4591" t="s">
        <v>11328</v>
      </c>
      <c r="D4591" t="s">
        <v>10400</v>
      </c>
      <c r="E4591" t="s">
        <v>10400</v>
      </c>
      <c r="F4591" s="1" t="s">
        <v>11323</v>
      </c>
      <c r="G4591" t="s">
        <v>11324</v>
      </c>
      <c r="H4591" t="s">
        <v>33</v>
      </c>
    </row>
    <row r="4592" spans="1:8" x14ac:dyDescent="0.25">
      <c r="A4592" s="25">
        <v>4591</v>
      </c>
      <c r="B4592" t="s">
        <v>11329</v>
      </c>
      <c r="C4592" t="s">
        <v>11330</v>
      </c>
      <c r="D4592" t="s">
        <v>10400</v>
      </c>
      <c r="E4592" t="s">
        <v>10400</v>
      </c>
      <c r="F4592" s="1" t="s">
        <v>11323</v>
      </c>
      <c r="G4592" t="s">
        <v>11324</v>
      </c>
      <c r="H4592" t="s">
        <v>33</v>
      </c>
    </row>
    <row r="4593" spans="1:8" x14ac:dyDescent="0.25">
      <c r="A4593" s="25">
        <v>4592</v>
      </c>
      <c r="B4593" t="s">
        <v>11331</v>
      </c>
      <c r="C4593" t="s">
        <v>11332</v>
      </c>
      <c r="D4593" t="s">
        <v>10400</v>
      </c>
      <c r="E4593" t="s">
        <v>10400</v>
      </c>
      <c r="F4593" s="1" t="s">
        <v>11333</v>
      </c>
      <c r="G4593" t="s">
        <v>11334</v>
      </c>
      <c r="H4593" t="s">
        <v>33</v>
      </c>
    </row>
    <row r="4594" spans="1:8" x14ac:dyDescent="0.25">
      <c r="A4594" s="25">
        <v>4593</v>
      </c>
      <c r="B4594" t="s">
        <v>11335</v>
      </c>
      <c r="C4594" t="s">
        <v>11336</v>
      </c>
      <c r="D4594" t="s">
        <v>10400</v>
      </c>
      <c r="E4594" t="s">
        <v>10400</v>
      </c>
      <c r="F4594" s="1" t="s">
        <v>11333</v>
      </c>
      <c r="G4594" t="s">
        <v>11334</v>
      </c>
      <c r="H4594" t="s">
        <v>33</v>
      </c>
    </row>
    <row r="4595" spans="1:8" x14ac:dyDescent="0.25">
      <c r="A4595" s="25">
        <v>4594</v>
      </c>
      <c r="B4595" t="s">
        <v>11337</v>
      </c>
      <c r="C4595" t="s">
        <v>11338</v>
      </c>
      <c r="D4595" t="s">
        <v>10400</v>
      </c>
      <c r="E4595" t="s">
        <v>10400</v>
      </c>
      <c r="F4595" s="1" t="s">
        <v>11333</v>
      </c>
      <c r="G4595" t="s">
        <v>11334</v>
      </c>
      <c r="H4595" t="s">
        <v>33</v>
      </c>
    </row>
    <row r="4596" spans="1:8" x14ac:dyDescent="0.25">
      <c r="A4596" s="25">
        <v>4595</v>
      </c>
      <c r="B4596" t="s">
        <v>11339</v>
      </c>
      <c r="C4596" t="s">
        <v>11340</v>
      </c>
      <c r="D4596" t="s">
        <v>10400</v>
      </c>
      <c r="E4596" t="s">
        <v>10400</v>
      </c>
      <c r="F4596" s="1" t="s">
        <v>11333</v>
      </c>
      <c r="G4596" t="s">
        <v>11334</v>
      </c>
      <c r="H4596" t="s">
        <v>33</v>
      </c>
    </row>
    <row r="4597" spans="1:8" x14ac:dyDescent="0.25">
      <c r="A4597" s="25">
        <v>4596</v>
      </c>
      <c r="B4597" t="s">
        <v>11341</v>
      </c>
      <c r="C4597" t="s">
        <v>11342</v>
      </c>
      <c r="D4597" t="s">
        <v>10400</v>
      </c>
      <c r="E4597" t="s">
        <v>10400</v>
      </c>
      <c r="F4597" s="1" t="s">
        <v>11343</v>
      </c>
      <c r="G4597" t="s">
        <v>11344</v>
      </c>
      <c r="H4597" t="s">
        <v>298</v>
      </c>
    </row>
    <row r="4598" spans="1:8" x14ac:dyDescent="0.25">
      <c r="A4598" s="25">
        <v>4597</v>
      </c>
      <c r="B4598" t="s">
        <v>11345</v>
      </c>
      <c r="C4598" t="s">
        <v>11346</v>
      </c>
      <c r="D4598" t="s">
        <v>10400</v>
      </c>
      <c r="E4598" t="s">
        <v>10400</v>
      </c>
      <c r="F4598" s="1" t="s">
        <v>11343</v>
      </c>
      <c r="G4598" t="s">
        <v>11344</v>
      </c>
      <c r="H4598" t="s">
        <v>298</v>
      </c>
    </row>
    <row r="4599" spans="1:8" x14ac:dyDescent="0.25">
      <c r="A4599" s="25">
        <v>4598</v>
      </c>
      <c r="B4599" t="s">
        <v>11347</v>
      </c>
      <c r="C4599" t="s">
        <v>11348</v>
      </c>
      <c r="D4599" t="s">
        <v>10400</v>
      </c>
      <c r="E4599" t="s">
        <v>10400</v>
      </c>
      <c r="F4599" s="1" t="s">
        <v>11343</v>
      </c>
      <c r="G4599" t="s">
        <v>11344</v>
      </c>
      <c r="H4599" t="s">
        <v>298</v>
      </c>
    </row>
    <row r="4600" spans="1:8" x14ac:dyDescent="0.25">
      <c r="A4600" s="25">
        <v>4599</v>
      </c>
      <c r="B4600" t="s">
        <v>11349</v>
      </c>
      <c r="C4600" t="s">
        <v>11350</v>
      </c>
      <c r="D4600" t="s">
        <v>10400</v>
      </c>
      <c r="E4600" t="s">
        <v>10400</v>
      </c>
      <c r="F4600" s="1" t="s">
        <v>11343</v>
      </c>
      <c r="G4600" t="s">
        <v>11344</v>
      </c>
      <c r="H4600" t="s">
        <v>298</v>
      </c>
    </row>
    <row r="4601" spans="1:8" x14ac:dyDescent="0.25">
      <c r="A4601" s="25">
        <v>4600</v>
      </c>
      <c r="B4601" t="s">
        <v>11351</v>
      </c>
      <c r="C4601" t="s">
        <v>11352</v>
      </c>
      <c r="D4601" t="s">
        <v>10400</v>
      </c>
      <c r="E4601" t="s">
        <v>10400</v>
      </c>
      <c r="F4601" s="1" t="s">
        <v>11353</v>
      </c>
      <c r="G4601" t="s">
        <v>11354</v>
      </c>
      <c r="H4601" t="s">
        <v>6501</v>
      </c>
    </row>
    <row r="4602" spans="1:8" x14ac:dyDescent="0.25">
      <c r="A4602" s="25">
        <v>4601</v>
      </c>
      <c r="B4602" t="s">
        <v>11355</v>
      </c>
      <c r="C4602" t="s">
        <v>11356</v>
      </c>
      <c r="D4602" t="s">
        <v>10400</v>
      </c>
      <c r="E4602" t="s">
        <v>10400</v>
      </c>
      <c r="F4602" s="1" t="s">
        <v>11353</v>
      </c>
      <c r="G4602" t="s">
        <v>11354</v>
      </c>
      <c r="H4602" t="s">
        <v>6501</v>
      </c>
    </row>
    <row r="4603" spans="1:8" x14ac:dyDescent="0.25">
      <c r="A4603" s="25">
        <v>4602</v>
      </c>
      <c r="B4603" t="s">
        <v>11357</v>
      </c>
      <c r="C4603" t="s">
        <v>11358</v>
      </c>
      <c r="D4603" t="s">
        <v>10400</v>
      </c>
      <c r="E4603" t="s">
        <v>10400</v>
      </c>
      <c r="F4603" s="1" t="s">
        <v>11353</v>
      </c>
      <c r="G4603" t="s">
        <v>11354</v>
      </c>
      <c r="H4603" t="s">
        <v>6501</v>
      </c>
    </row>
    <row r="4604" spans="1:8" x14ac:dyDescent="0.25">
      <c r="A4604" s="25">
        <v>4603</v>
      </c>
      <c r="B4604" t="s">
        <v>11359</v>
      </c>
      <c r="C4604" t="s">
        <v>11360</v>
      </c>
      <c r="D4604" t="s">
        <v>10400</v>
      </c>
      <c r="E4604" t="s">
        <v>10400</v>
      </c>
      <c r="F4604" s="1" t="s">
        <v>11353</v>
      </c>
      <c r="G4604" t="s">
        <v>11354</v>
      </c>
      <c r="H4604" t="s">
        <v>6501</v>
      </c>
    </row>
    <row r="4605" spans="1:8" x14ac:dyDescent="0.25">
      <c r="A4605" s="25">
        <v>4604</v>
      </c>
      <c r="B4605" t="s">
        <v>11361</v>
      </c>
      <c r="C4605" t="s">
        <v>11362</v>
      </c>
      <c r="D4605" t="s">
        <v>10400</v>
      </c>
      <c r="E4605" t="s">
        <v>10400</v>
      </c>
      <c r="F4605" s="1" t="s">
        <v>11363</v>
      </c>
      <c r="G4605" t="s">
        <v>11354</v>
      </c>
      <c r="H4605" t="s">
        <v>6502</v>
      </c>
    </row>
    <row r="4606" spans="1:8" x14ac:dyDescent="0.25">
      <c r="A4606" s="25">
        <v>4605</v>
      </c>
      <c r="B4606" t="s">
        <v>11364</v>
      </c>
      <c r="C4606" t="s">
        <v>11365</v>
      </c>
      <c r="D4606" t="s">
        <v>10400</v>
      </c>
      <c r="E4606" t="s">
        <v>10400</v>
      </c>
      <c r="F4606" s="1" t="s">
        <v>11363</v>
      </c>
      <c r="G4606" t="s">
        <v>11354</v>
      </c>
      <c r="H4606" t="s">
        <v>6502</v>
      </c>
    </row>
    <row r="4607" spans="1:8" x14ac:dyDescent="0.25">
      <c r="A4607" s="25">
        <v>4606</v>
      </c>
      <c r="B4607" t="s">
        <v>11366</v>
      </c>
      <c r="C4607" t="s">
        <v>11367</v>
      </c>
      <c r="D4607" t="s">
        <v>10400</v>
      </c>
      <c r="E4607" t="s">
        <v>10400</v>
      </c>
      <c r="F4607" s="1" t="s">
        <v>11363</v>
      </c>
      <c r="G4607" t="s">
        <v>11354</v>
      </c>
      <c r="H4607" t="s">
        <v>6502</v>
      </c>
    </row>
    <row r="4608" spans="1:8" x14ac:dyDescent="0.25">
      <c r="A4608" s="25">
        <v>4607</v>
      </c>
      <c r="B4608" t="s">
        <v>11368</v>
      </c>
      <c r="C4608" t="s">
        <v>11369</v>
      </c>
      <c r="D4608" t="s">
        <v>10400</v>
      </c>
      <c r="E4608" t="s">
        <v>10400</v>
      </c>
      <c r="F4608" s="1" t="s">
        <v>11363</v>
      </c>
      <c r="G4608" t="s">
        <v>11354</v>
      </c>
      <c r="H4608" t="s">
        <v>6502</v>
      </c>
    </row>
    <row r="4609" spans="1:8" x14ac:dyDescent="0.25">
      <c r="A4609" s="25">
        <v>4608</v>
      </c>
      <c r="B4609" t="s">
        <v>11370</v>
      </c>
      <c r="C4609" t="s">
        <v>11371</v>
      </c>
      <c r="D4609" t="s">
        <v>10400</v>
      </c>
      <c r="E4609" t="s">
        <v>10400</v>
      </c>
      <c r="F4609" s="1" t="s">
        <v>11372</v>
      </c>
      <c r="G4609" t="s">
        <v>11373</v>
      </c>
      <c r="H4609" t="s">
        <v>33</v>
      </c>
    </row>
    <row r="4610" spans="1:8" x14ac:dyDescent="0.25">
      <c r="A4610" s="25">
        <v>4609</v>
      </c>
      <c r="B4610" t="s">
        <v>11374</v>
      </c>
      <c r="C4610" t="s">
        <v>11375</v>
      </c>
      <c r="D4610" t="s">
        <v>10400</v>
      </c>
      <c r="E4610" t="s">
        <v>10400</v>
      </c>
      <c r="F4610" s="1" t="s">
        <v>11372</v>
      </c>
      <c r="G4610" t="s">
        <v>11373</v>
      </c>
      <c r="H4610" t="s">
        <v>33</v>
      </c>
    </row>
    <row r="4611" spans="1:8" x14ac:dyDescent="0.25">
      <c r="A4611" s="25">
        <v>4610</v>
      </c>
      <c r="B4611" t="s">
        <v>11376</v>
      </c>
      <c r="C4611" t="s">
        <v>11377</v>
      </c>
      <c r="D4611" t="s">
        <v>10400</v>
      </c>
      <c r="E4611" t="s">
        <v>10400</v>
      </c>
      <c r="F4611" s="1" t="s">
        <v>11372</v>
      </c>
      <c r="G4611" t="s">
        <v>11373</v>
      </c>
      <c r="H4611" t="s">
        <v>33</v>
      </c>
    </row>
    <row r="4612" spans="1:8" x14ac:dyDescent="0.25">
      <c r="A4612" s="25">
        <v>4611</v>
      </c>
      <c r="B4612" t="s">
        <v>11378</v>
      </c>
      <c r="C4612" t="s">
        <v>11379</v>
      </c>
      <c r="D4612" t="s">
        <v>10400</v>
      </c>
      <c r="E4612" t="s">
        <v>10400</v>
      </c>
      <c r="F4612" s="1" t="s">
        <v>11372</v>
      </c>
      <c r="G4612" t="s">
        <v>11373</v>
      </c>
      <c r="H4612" t="s">
        <v>33</v>
      </c>
    </row>
    <row r="4613" spans="1:8" ht="30" x14ac:dyDescent="0.25">
      <c r="A4613" s="25">
        <v>4612</v>
      </c>
      <c r="B4613" t="s">
        <v>11380</v>
      </c>
      <c r="C4613" t="s">
        <v>11381</v>
      </c>
      <c r="D4613" t="s">
        <v>10400</v>
      </c>
      <c r="E4613" t="s">
        <v>10400</v>
      </c>
      <c r="F4613" s="1" t="s">
        <v>11382</v>
      </c>
      <c r="G4613" t="s">
        <v>11383</v>
      </c>
      <c r="H4613" t="s">
        <v>298</v>
      </c>
    </row>
    <row r="4614" spans="1:8" ht="30" x14ac:dyDescent="0.25">
      <c r="A4614" s="25">
        <v>4613</v>
      </c>
      <c r="B4614" t="s">
        <v>11384</v>
      </c>
      <c r="C4614" t="s">
        <v>11385</v>
      </c>
      <c r="D4614" t="s">
        <v>10400</v>
      </c>
      <c r="E4614" t="s">
        <v>10400</v>
      </c>
      <c r="F4614" s="1" t="s">
        <v>11382</v>
      </c>
      <c r="G4614" t="s">
        <v>11383</v>
      </c>
      <c r="H4614" t="s">
        <v>298</v>
      </c>
    </row>
    <row r="4615" spans="1:8" ht="30" x14ac:dyDescent="0.25">
      <c r="A4615" s="25">
        <v>4614</v>
      </c>
      <c r="B4615" t="s">
        <v>11386</v>
      </c>
      <c r="C4615" t="s">
        <v>11387</v>
      </c>
      <c r="D4615" t="s">
        <v>10400</v>
      </c>
      <c r="E4615" t="s">
        <v>10400</v>
      </c>
      <c r="F4615" s="1" t="s">
        <v>11382</v>
      </c>
      <c r="G4615" t="s">
        <v>11383</v>
      </c>
      <c r="H4615" t="s">
        <v>298</v>
      </c>
    </row>
    <row r="4616" spans="1:8" ht="30" x14ac:dyDescent="0.25">
      <c r="A4616" s="25">
        <v>4615</v>
      </c>
      <c r="B4616" t="s">
        <v>11388</v>
      </c>
      <c r="C4616" t="s">
        <v>11389</v>
      </c>
      <c r="D4616" t="s">
        <v>10400</v>
      </c>
      <c r="E4616" t="s">
        <v>10400</v>
      </c>
      <c r="F4616" s="1" t="s">
        <v>11382</v>
      </c>
      <c r="G4616" t="s">
        <v>11383</v>
      </c>
      <c r="H4616" t="s">
        <v>298</v>
      </c>
    </row>
    <row r="4617" spans="1:8" x14ac:dyDescent="0.25">
      <c r="A4617" s="25">
        <v>4616</v>
      </c>
      <c r="B4617" t="s">
        <v>11390</v>
      </c>
      <c r="C4617" t="s">
        <v>11391</v>
      </c>
      <c r="D4617" t="s">
        <v>10400</v>
      </c>
      <c r="E4617" t="s">
        <v>10400</v>
      </c>
      <c r="F4617" s="1" t="s">
        <v>11392</v>
      </c>
      <c r="G4617" t="s">
        <v>11393</v>
      </c>
      <c r="H4617" t="s">
        <v>11194</v>
      </c>
    </row>
    <row r="4618" spans="1:8" x14ac:dyDescent="0.25">
      <c r="A4618" s="25">
        <v>4617</v>
      </c>
      <c r="B4618" t="s">
        <v>11394</v>
      </c>
      <c r="C4618" t="s">
        <v>11395</v>
      </c>
      <c r="D4618" t="s">
        <v>10400</v>
      </c>
      <c r="E4618" t="s">
        <v>10400</v>
      </c>
      <c r="F4618" s="1" t="s">
        <v>11392</v>
      </c>
      <c r="G4618" t="s">
        <v>11393</v>
      </c>
      <c r="H4618" t="s">
        <v>11194</v>
      </c>
    </row>
    <row r="4619" spans="1:8" x14ac:dyDescent="0.25">
      <c r="A4619" s="25">
        <v>4618</v>
      </c>
      <c r="B4619" t="s">
        <v>11396</v>
      </c>
      <c r="C4619" t="s">
        <v>11397</v>
      </c>
      <c r="D4619" t="s">
        <v>10400</v>
      </c>
      <c r="E4619" t="s">
        <v>10400</v>
      </c>
      <c r="F4619" s="1" t="s">
        <v>11392</v>
      </c>
      <c r="G4619" t="s">
        <v>11393</v>
      </c>
      <c r="H4619" t="s">
        <v>11194</v>
      </c>
    </row>
    <row r="4620" spans="1:8" x14ac:dyDescent="0.25">
      <c r="A4620" s="25">
        <v>4619</v>
      </c>
      <c r="B4620" t="s">
        <v>11398</v>
      </c>
      <c r="C4620" t="s">
        <v>11399</v>
      </c>
      <c r="D4620" t="s">
        <v>10400</v>
      </c>
      <c r="E4620" t="s">
        <v>10400</v>
      </c>
      <c r="F4620" s="1" t="s">
        <v>11392</v>
      </c>
      <c r="G4620" t="s">
        <v>11393</v>
      </c>
      <c r="H4620" t="s">
        <v>11194</v>
      </c>
    </row>
    <row r="4621" spans="1:8" x14ac:dyDescent="0.25">
      <c r="A4621" s="25">
        <v>4620</v>
      </c>
      <c r="B4621" t="s">
        <v>11400</v>
      </c>
      <c r="C4621" t="s">
        <v>11401</v>
      </c>
      <c r="D4621" t="s">
        <v>10400</v>
      </c>
      <c r="E4621" t="s">
        <v>10400</v>
      </c>
      <c r="F4621" s="1" t="s">
        <v>11402</v>
      </c>
      <c r="G4621" t="s">
        <v>11403</v>
      </c>
      <c r="H4621" t="s">
        <v>33</v>
      </c>
    </row>
    <row r="4622" spans="1:8" x14ac:dyDescent="0.25">
      <c r="A4622" s="25">
        <v>4621</v>
      </c>
      <c r="B4622" t="s">
        <v>11404</v>
      </c>
      <c r="C4622" t="s">
        <v>11405</v>
      </c>
      <c r="D4622" t="s">
        <v>10400</v>
      </c>
      <c r="E4622" t="s">
        <v>10400</v>
      </c>
      <c r="F4622" s="1" t="s">
        <v>11402</v>
      </c>
      <c r="G4622" t="s">
        <v>11403</v>
      </c>
      <c r="H4622" t="s">
        <v>33</v>
      </c>
    </row>
    <row r="4623" spans="1:8" x14ac:dyDescent="0.25">
      <c r="A4623" s="25">
        <v>4622</v>
      </c>
      <c r="B4623" t="s">
        <v>11406</v>
      </c>
      <c r="C4623" t="s">
        <v>11407</v>
      </c>
      <c r="D4623" t="s">
        <v>10400</v>
      </c>
      <c r="E4623" t="s">
        <v>10400</v>
      </c>
      <c r="F4623" s="1" t="s">
        <v>11402</v>
      </c>
      <c r="G4623" t="s">
        <v>11403</v>
      </c>
      <c r="H4623" t="s">
        <v>33</v>
      </c>
    </row>
    <row r="4624" spans="1:8" x14ac:dyDescent="0.25">
      <c r="A4624" s="25">
        <v>4623</v>
      </c>
      <c r="B4624" t="s">
        <v>11408</v>
      </c>
      <c r="C4624" t="s">
        <v>11409</v>
      </c>
      <c r="D4624" t="s">
        <v>10400</v>
      </c>
      <c r="E4624" t="s">
        <v>10400</v>
      </c>
      <c r="F4624" s="1" t="s">
        <v>11402</v>
      </c>
      <c r="G4624" t="s">
        <v>11403</v>
      </c>
      <c r="H4624" t="s">
        <v>33</v>
      </c>
    </row>
    <row r="4625" spans="1:8" x14ac:dyDescent="0.25">
      <c r="A4625" s="25">
        <v>4624</v>
      </c>
      <c r="B4625" t="s">
        <v>11410</v>
      </c>
      <c r="C4625" t="s">
        <v>11411</v>
      </c>
      <c r="D4625" t="s">
        <v>10400</v>
      </c>
      <c r="E4625" t="s">
        <v>10400</v>
      </c>
      <c r="F4625" s="1" t="s">
        <v>11412</v>
      </c>
      <c r="G4625" t="s">
        <v>11413</v>
      </c>
      <c r="H4625" t="s">
        <v>33</v>
      </c>
    </row>
    <row r="4626" spans="1:8" x14ac:dyDescent="0.25">
      <c r="A4626" s="25">
        <v>4625</v>
      </c>
      <c r="B4626" t="s">
        <v>11414</v>
      </c>
      <c r="C4626" t="s">
        <v>11415</v>
      </c>
      <c r="D4626" t="s">
        <v>10400</v>
      </c>
      <c r="E4626" t="s">
        <v>10400</v>
      </c>
      <c r="F4626" s="1" t="s">
        <v>11412</v>
      </c>
      <c r="G4626" t="s">
        <v>11413</v>
      </c>
      <c r="H4626" t="s">
        <v>33</v>
      </c>
    </row>
    <row r="4627" spans="1:8" x14ac:dyDescent="0.25">
      <c r="A4627" s="25">
        <v>4626</v>
      </c>
      <c r="B4627" t="s">
        <v>11416</v>
      </c>
      <c r="C4627" t="s">
        <v>11417</v>
      </c>
      <c r="D4627" t="s">
        <v>10400</v>
      </c>
      <c r="E4627" t="s">
        <v>10400</v>
      </c>
      <c r="F4627" s="1" t="s">
        <v>11412</v>
      </c>
      <c r="G4627" t="s">
        <v>11413</v>
      </c>
      <c r="H4627" t="s">
        <v>33</v>
      </c>
    </row>
    <row r="4628" spans="1:8" x14ac:dyDescent="0.25">
      <c r="A4628" s="25">
        <v>4627</v>
      </c>
      <c r="B4628" t="s">
        <v>11418</v>
      </c>
      <c r="C4628" t="s">
        <v>11419</v>
      </c>
      <c r="D4628" t="s">
        <v>10400</v>
      </c>
      <c r="E4628" t="s">
        <v>10400</v>
      </c>
      <c r="F4628" s="1" t="s">
        <v>11412</v>
      </c>
      <c r="G4628" t="s">
        <v>11413</v>
      </c>
      <c r="H4628" t="s">
        <v>33</v>
      </c>
    </row>
    <row r="4629" spans="1:8" x14ac:dyDescent="0.25">
      <c r="A4629" s="25">
        <v>4628</v>
      </c>
      <c r="B4629" t="s">
        <v>11420</v>
      </c>
      <c r="C4629" t="s">
        <v>11421</v>
      </c>
      <c r="D4629" t="s">
        <v>10400</v>
      </c>
      <c r="E4629" t="s">
        <v>10400</v>
      </c>
      <c r="F4629" s="1" t="s">
        <v>11422</v>
      </c>
      <c r="G4629" t="s">
        <v>11423</v>
      </c>
      <c r="H4629" t="s">
        <v>33</v>
      </c>
    </row>
    <row r="4630" spans="1:8" x14ac:dyDescent="0.25">
      <c r="A4630" s="25">
        <v>4629</v>
      </c>
      <c r="B4630" t="s">
        <v>11424</v>
      </c>
      <c r="C4630" t="s">
        <v>11425</v>
      </c>
      <c r="D4630" t="s">
        <v>10400</v>
      </c>
      <c r="E4630" t="s">
        <v>10400</v>
      </c>
      <c r="F4630" s="1" t="s">
        <v>11422</v>
      </c>
      <c r="G4630" t="s">
        <v>11423</v>
      </c>
      <c r="H4630" t="s">
        <v>33</v>
      </c>
    </row>
    <row r="4631" spans="1:8" x14ac:dyDescent="0.25">
      <c r="A4631" s="25">
        <v>4630</v>
      </c>
      <c r="B4631" t="s">
        <v>11426</v>
      </c>
      <c r="C4631" t="s">
        <v>11427</v>
      </c>
      <c r="D4631" t="s">
        <v>10400</v>
      </c>
      <c r="E4631" t="s">
        <v>10400</v>
      </c>
      <c r="F4631" s="1" t="s">
        <v>11422</v>
      </c>
      <c r="G4631" t="s">
        <v>11423</v>
      </c>
      <c r="H4631" t="s">
        <v>33</v>
      </c>
    </row>
    <row r="4632" spans="1:8" x14ac:dyDescent="0.25">
      <c r="A4632" s="25">
        <v>4631</v>
      </c>
      <c r="B4632" t="s">
        <v>11428</v>
      </c>
      <c r="C4632" t="s">
        <v>11429</v>
      </c>
      <c r="D4632" t="s">
        <v>10400</v>
      </c>
      <c r="E4632" t="s">
        <v>10400</v>
      </c>
      <c r="F4632" s="1" t="s">
        <v>11422</v>
      </c>
      <c r="G4632" t="s">
        <v>11423</v>
      </c>
      <c r="H4632" t="s">
        <v>33</v>
      </c>
    </row>
    <row r="4633" spans="1:8" x14ac:dyDescent="0.25">
      <c r="A4633" s="25">
        <v>4632</v>
      </c>
      <c r="B4633" t="s">
        <v>11430</v>
      </c>
      <c r="C4633" t="s">
        <v>11431</v>
      </c>
      <c r="D4633" t="s">
        <v>10400</v>
      </c>
      <c r="E4633" t="s">
        <v>10400</v>
      </c>
      <c r="F4633" s="1" t="s">
        <v>11432</v>
      </c>
      <c r="G4633" t="s">
        <v>11433</v>
      </c>
      <c r="H4633" t="s">
        <v>33</v>
      </c>
    </row>
    <row r="4634" spans="1:8" x14ac:dyDescent="0.25">
      <c r="A4634" s="25">
        <v>4633</v>
      </c>
      <c r="B4634" t="s">
        <v>11434</v>
      </c>
      <c r="C4634" t="s">
        <v>11435</v>
      </c>
      <c r="D4634" t="s">
        <v>10400</v>
      </c>
      <c r="E4634" t="s">
        <v>10400</v>
      </c>
      <c r="F4634" s="1" t="s">
        <v>11432</v>
      </c>
      <c r="G4634" t="s">
        <v>11433</v>
      </c>
      <c r="H4634" t="s">
        <v>33</v>
      </c>
    </row>
    <row r="4635" spans="1:8" x14ac:dyDescent="0.25">
      <c r="A4635" s="25">
        <v>4634</v>
      </c>
      <c r="B4635" t="s">
        <v>11436</v>
      </c>
      <c r="C4635" t="s">
        <v>11437</v>
      </c>
      <c r="D4635" t="s">
        <v>10400</v>
      </c>
      <c r="E4635" t="s">
        <v>10400</v>
      </c>
      <c r="F4635" s="1" t="s">
        <v>11432</v>
      </c>
      <c r="G4635" t="s">
        <v>11433</v>
      </c>
      <c r="H4635" t="s">
        <v>33</v>
      </c>
    </row>
    <row r="4636" spans="1:8" x14ac:dyDescent="0.25">
      <c r="A4636" s="25">
        <v>4635</v>
      </c>
      <c r="B4636" t="s">
        <v>11438</v>
      </c>
      <c r="C4636" t="s">
        <v>11439</v>
      </c>
      <c r="D4636" t="s">
        <v>10400</v>
      </c>
      <c r="E4636" t="s">
        <v>10400</v>
      </c>
      <c r="F4636" s="1" t="s">
        <v>11432</v>
      </c>
      <c r="G4636" t="s">
        <v>11433</v>
      </c>
      <c r="H4636" t="s">
        <v>33</v>
      </c>
    </row>
    <row r="4637" spans="1:8" ht="30" x14ac:dyDescent="0.25">
      <c r="A4637" s="25">
        <v>4636</v>
      </c>
      <c r="B4637" t="s">
        <v>11440</v>
      </c>
      <c r="C4637" t="s">
        <v>11441</v>
      </c>
      <c r="D4637" t="s">
        <v>10400</v>
      </c>
      <c r="E4637" t="s">
        <v>10400</v>
      </c>
      <c r="F4637" s="1" t="s">
        <v>11442</v>
      </c>
      <c r="G4637" t="s">
        <v>11443</v>
      </c>
      <c r="H4637" t="s">
        <v>33</v>
      </c>
    </row>
    <row r="4638" spans="1:8" ht="30" x14ac:dyDescent="0.25">
      <c r="A4638" s="25">
        <v>4637</v>
      </c>
      <c r="B4638" t="s">
        <v>11444</v>
      </c>
      <c r="C4638" t="s">
        <v>11445</v>
      </c>
      <c r="D4638" t="s">
        <v>10400</v>
      </c>
      <c r="E4638" t="s">
        <v>10400</v>
      </c>
      <c r="F4638" s="1" t="s">
        <v>11442</v>
      </c>
      <c r="G4638" t="s">
        <v>11443</v>
      </c>
      <c r="H4638" t="s">
        <v>33</v>
      </c>
    </row>
    <row r="4639" spans="1:8" ht="30" x14ac:dyDescent="0.25">
      <c r="A4639" s="25">
        <v>4638</v>
      </c>
      <c r="B4639" t="s">
        <v>11446</v>
      </c>
      <c r="C4639" t="s">
        <v>11447</v>
      </c>
      <c r="D4639" t="s">
        <v>10400</v>
      </c>
      <c r="E4639" t="s">
        <v>10400</v>
      </c>
      <c r="F4639" s="1" t="s">
        <v>11442</v>
      </c>
      <c r="G4639" t="s">
        <v>11443</v>
      </c>
      <c r="H4639" t="s">
        <v>33</v>
      </c>
    </row>
    <row r="4640" spans="1:8" ht="30" x14ac:dyDescent="0.25">
      <c r="A4640" s="25">
        <v>4639</v>
      </c>
      <c r="B4640" t="s">
        <v>11448</v>
      </c>
      <c r="C4640" t="s">
        <v>11449</v>
      </c>
      <c r="D4640" t="s">
        <v>10400</v>
      </c>
      <c r="E4640" t="s">
        <v>10400</v>
      </c>
      <c r="F4640" s="1" t="s">
        <v>11442</v>
      </c>
      <c r="G4640" t="s">
        <v>11443</v>
      </c>
      <c r="H4640" t="s">
        <v>33</v>
      </c>
    </row>
    <row r="4641" spans="1:8" x14ac:dyDescent="0.25">
      <c r="A4641" s="25">
        <v>4640</v>
      </c>
      <c r="B4641" t="s">
        <v>11450</v>
      </c>
      <c r="C4641" t="s">
        <v>11451</v>
      </c>
      <c r="D4641" t="s">
        <v>10400</v>
      </c>
      <c r="E4641" t="s">
        <v>10400</v>
      </c>
      <c r="F4641" s="1" t="s">
        <v>11452</v>
      </c>
      <c r="G4641" t="s">
        <v>11453</v>
      </c>
      <c r="H4641" t="s">
        <v>33</v>
      </c>
    </row>
    <row r="4642" spans="1:8" x14ac:dyDescent="0.25">
      <c r="A4642" s="25">
        <v>4641</v>
      </c>
      <c r="B4642" t="s">
        <v>11454</v>
      </c>
      <c r="C4642" t="s">
        <v>11455</v>
      </c>
      <c r="D4642" t="s">
        <v>10400</v>
      </c>
      <c r="E4642" t="s">
        <v>10400</v>
      </c>
      <c r="F4642" s="1" t="s">
        <v>11452</v>
      </c>
      <c r="G4642" t="s">
        <v>11453</v>
      </c>
      <c r="H4642" t="s">
        <v>33</v>
      </c>
    </row>
    <row r="4643" spans="1:8" x14ac:dyDescent="0.25">
      <c r="A4643" s="25">
        <v>4642</v>
      </c>
      <c r="B4643" t="s">
        <v>11456</v>
      </c>
      <c r="C4643" t="s">
        <v>11457</v>
      </c>
      <c r="D4643" t="s">
        <v>10400</v>
      </c>
      <c r="E4643" t="s">
        <v>10400</v>
      </c>
      <c r="F4643" s="1" t="s">
        <v>11452</v>
      </c>
      <c r="G4643" t="s">
        <v>11453</v>
      </c>
      <c r="H4643" t="s">
        <v>33</v>
      </c>
    </row>
    <row r="4644" spans="1:8" x14ac:dyDescent="0.25">
      <c r="A4644" s="25">
        <v>4643</v>
      </c>
      <c r="B4644" t="s">
        <v>11458</v>
      </c>
      <c r="C4644" t="s">
        <v>11459</v>
      </c>
      <c r="D4644" t="s">
        <v>10400</v>
      </c>
      <c r="E4644" t="s">
        <v>10400</v>
      </c>
      <c r="F4644" s="1" t="s">
        <v>11452</v>
      </c>
      <c r="G4644" t="s">
        <v>11453</v>
      </c>
      <c r="H4644" t="s">
        <v>33</v>
      </c>
    </row>
    <row r="4645" spans="1:8" x14ac:dyDescent="0.25">
      <c r="A4645" s="25">
        <v>4644</v>
      </c>
      <c r="B4645" t="s">
        <v>11460</v>
      </c>
      <c r="C4645" t="s">
        <v>11461</v>
      </c>
      <c r="D4645" t="s">
        <v>10400</v>
      </c>
      <c r="E4645" t="s">
        <v>10400</v>
      </c>
      <c r="F4645" s="1" t="s">
        <v>11462</v>
      </c>
      <c r="G4645" t="s">
        <v>11463</v>
      </c>
      <c r="H4645" t="s">
        <v>298</v>
      </c>
    </row>
    <row r="4646" spans="1:8" x14ac:dyDescent="0.25">
      <c r="A4646" s="25">
        <v>4645</v>
      </c>
      <c r="B4646" t="s">
        <v>11464</v>
      </c>
      <c r="C4646" t="s">
        <v>11465</v>
      </c>
      <c r="D4646" t="s">
        <v>10400</v>
      </c>
      <c r="E4646" t="s">
        <v>10400</v>
      </c>
      <c r="F4646" s="1" t="s">
        <v>11462</v>
      </c>
      <c r="G4646" t="s">
        <v>11463</v>
      </c>
      <c r="H4646" t="s">
        <v>298</v>
      </c>
    </row>
    <row r="4647" spans="1:8" x14ac:dyDescent="0.25">
      <c r="A4647" s="25">
        <v>4646</v>
      </c>
      <c r="B4647" t="s">
        <v>11466</v>
      </c>
      <c r="C4647" t="s">
        <v>11467</v>
      </c>
      <c r="D4647" t="s">
        <v>10400</v>
      </c>
      <c r="E4647" t="s">
        <v>10400</v>
      </c>
      <c r="F4647" s="1" t="s">
        <v>11462</v>
      </c>
      <c r="G4647" t="s">
        <v>11463</v>
      </c>
      <c r="H4647" t="s">
        <v>298</v>
      </c>
    </row>
    <row r="4648" spans="1:8" x14ac:dyDescent="0.25">
      <c r="A4648" s="25">
        <v>4647</v>
      </c>
      <c r="B4648" t="s">
        <v>11468</v>
      </c>
      <c r="C4648" t="s">
        <v>11469</v>
      </c>
      <c r="D4648" t="s">
        <v>10400</v>
      </c>
      <c r="E4648" t="s">
        <v>10400</v>
      </c>
      <c r="F4648" s="1" t="s">
        <v>11462</v>
      </c>
      <c r="G4648" t="s">
        <v>11463</v>
      </c>
      <c r="H4648" t="s">
        <v>298</v>
      </c>
    </row>
    <row r="4649" spans="1:8" ht="30" x14ac:dyDescent="0.25">
      <c r="A4649" s="25">
        <v>4648</v>
      </c>
      <c r="B4649" t="s">
        <v>11470</v>
      </c>
      <c r="C4649" t="s">
        <v>11471</v>
      </c>
      <c r="D4649" t="s">
        <v>10400</v>
      </c>
      <c r="E4649" t="s">
        <v>10400</v>
      </c>
      <c r="F4649" s="1" t="s">
        <v>11472</v>
      </c>
      <c r="G4649" t="s">
        <v>11473</v>
      </c>
      <c r="H4649" t="s">
        <v>298</v>
      </c>
    </row>
    <row r="4650" spans="1:8" ht="30" x14ac:dyDescent="0.25">
      <c r="A4650" s="25">
        <v>4649</v>
      </c>
      <c r="B4650" t="s">
        <v>11474</v>
      </c>
      <c r="C4650" t="s">
        <v>11475</v>
      </c>
      <c r="D4650" t="s">
        <v>10400</v>
      </c>
      <c r="E4650" t="s">
        <v>10400</v>
      </c>
      <c r="F4650" s="1" t="s">
        <v>11472</v>
      </c>
      <c r="G4650" t="s">
        <v>11473</v>
      </c>
      <c r="H4650" t="s">
        <v>298</v>
      </c>
    </row>
    <row r="4651" spans="1:8" ht="30" x14ac:dyDescent="0.25">
      <c r="A4651" s="25">
        <v>4650</v>
      </c>
      <c r="B4651" t="s">
        <v>11476</v>
      </c>
      <c r="C4651" t="s">
        <v>11477</v>
      </c>
      <c r="D4651" t="s">
        <v>10400</v>
      </c>
      <c r="E4651" t="s">
        <v>10400</v>
      </c>
      <c r="F4651" s="1" t="s">
        <v>11472</v>
      </c>
      <c r="G4651" t="s">
        <v>11473</v>
      </c>
      <c r="H4651" t="s">
        <v>298</v>
      </c>
    </row>
    <row r="4652" spans="1:8" ht="30" x14ac:dyDescent="0.25">
      <c r="A4652" s="25">
        <v>4651</v>
      </c>
      <c r="B4652" t="s">
        <v>11478</v>
      </c>
      <c r="C4652" t="s">
        <v>11479</v>
      </c>
      <c r="D4652" t="s">
        <v>10400</v>
      </c>
      <c r="E4652" t="s">
        <v>10400</v>
      </c>
      <c r="F4652" s="1" t="s">
        <v>11472</v>
      </c>
      <c r="G4652" t="s">
        <v>11473</v>
      </c>
      <c r="H4652" t="s">
        <v>298</v>
      </c>
    </row>
    <row r="4653" spans="1:8" x14ac:dyDescent="0.25">
      <c r="A4653" s="25">
        <v>4652</v>
      </c>
      <c r="B4653" t="s">
        <v>11480</v>
      </c>
      <c r="C4653" t="s">
        <v>11481</v>
      </c>
      <c r="D4653" t="s">
        <v>10400</v>
      </c>
      <c r="E4653" t="s">
        <v>10400</v>
      </c>
      <c r="F4653" s="1" t="s">
        <v>11482</v>
      </c>
      <c r="G4653" t="s">
        <v>11483</v>
      </c>
      <c r="H4653" t="s">
        <v>298</v>
      </c>
    </row>
    <row r="4654" spans="1:8" x14ac:dyDescent="0.25">
      <c r="A4654" s="25">
        <v>4653</v>
      </c>
      <c r="B4654" t="s">
        <v>11484</v>
      </c>
      <c r="C4654" t="s">
        <v>11485</v>
      </c>
      <c r="D4654" t="s">
        <v>10400</v>
      </c>
      <c r="E4654" t="s">
        <v>10400</v>
      </c>
      <c r="F4654" s="1" t="s">
        <v>11482</v>
      </c>
      <c r="G4654" t="s">
        <v>11483</v>
      </c>
      <c r="H4654" t="s">
        <v>298</v>
      </c>
    </row>
    <row r="4655" spans="1:8" x14ac:dyDescent="0.25">
      <c r="A4655" s="25">
        <v>4654</v>
      </c>
      <c r="B4655" t="s">
        <v>11486</v>
      </c>
      <c r="C4655" t="s">
        <v>11487</v>
      </c>
      <c r="D4655" t="s">
        <v>10400</v>
      </c>
      <c r="E4655" t="s">
        <v>10400</v>
      </c>
      <c r="F4655" s="1" t="s">
        <v>11482</v>
      </c>
      <c r="G4655" t="s">
        <v>11483</v>
      </c>
      <c r="H4655" t="s">
        <v>298</v>
      </c>
    </row>
    <row r="4656" spans="1:8" x14ac:dyDescent="0.25">
      <c r="A4656" s="25">
        <v>4655</v>
      </c>
      <c r="B4656" t="s">
        <v>11488</v>
      </c>
      <c r="C4656" t="s">
        <v>11489</v>
      </c>
      <c r="D4656" t="s">
        <v>10400</v>
      </c>
      <c r="E4656" t="s">
        <v>10400</v>
      </c>
      <c r="F4656" s="1" t="s">
        <v>11482</v>
      </c>
      <c r="G4656" t="s">
        <v>11483</v>
      </c>
      <c r="H4656" t="s">
        <v>298</v>
      </c>
    </row>
    <row r="4657" spans="1:8" x14ac:dyDescent="0.25">
      <c r="A4657" s="25">
        <v>4656</v>
      </c>
      <c r="B4657" t="s">
        <v>11490</v>
      </c>
      <c r="C4657" t="s">
        <v>11491</v>
      </c>
      <c r="D4657" t="s">
        <v>10400</v>
      </c>
      <c r="E4657" t="s">
        <v>10400</v>
      </c>
      <c r="F4657" s="1" t="s">
        <v>11492</v>
      </c>
      <c r="G4657" t="s">
        <v>11493</v>
      </c>
      <c r="H4657" t="s">
        <v>6501</v>
      </c>
    </row>
    <row r="4658" spans="1:8" x14ac:dyDescent="0.25">
      <c r="A4658" s="25">
        <v>4657</v>
      </c>
      <c r="B4658" t="s">
        <v>11494</v>
      </c>
      <c r="C4658" t="s">
        <v>11495</v>
      </c>
      <c r="D4658" t="s">
        <v>10400</v>
      </c>
      <c r="E4658" t="s">
        <v>10400</v>
      </c>
      <c r="F4658" s="1" t="s">
        <v>11492</v>
      </c>
      <c r="G4658" t="s">
        <v>11493</v>
      </c>
      <c r="H4658" t="s">
        <v>6501</v>
      </c>
    </row>
    <row r="4659" spans="1:8" x14ac:dyDescent="0.25">
      <c r="A4659" s="25">
        <v>4658</v>
      </c>
      <c r="B4659" t="s">
        <v>11496</v>
      </c>
      <c r="C4659" t="s">
        <v>11497</v>
      </c>
      <c r="D4659" t="s">
        <v>10400</v>
      </c>
      <c r="E4659" t="s">
        <v>10400</v>
      </c>
      <c r="F4659" s="1" t="s">
        <v>11492</v>
      </c>
      <c r="G4659" t="s">
        <v>11493</v>
      </c>
      <c r="H4659" t="s">
        <v>6501</v>
      </c>
    </row>
    <row r="4660" spans="1:8" x14ac:dyDescent="0.25">
      <c r="A4660" s="25">
        <v>4659</v>
      </c>
      <c r="B4660" t="s">
        <v>11498</v>
      </c>
      <c r="C4660" t="s">
        <v>11499</v>
      </c>
      <c r="D4660" t="s">
        <v>10400</v>
      </c>
      <c r="E4660" t="s">
        <v>10400</v>
      </c>
      <c r="F4660" s="1" t="s">
        <v>11492</v>
      </c>
      <c r="G4660" t="s">
        <v>11493</v>
      </c>
      <c r="H4660" t="s">
        <v>6501</v>
      </c>
    </row>
    <row r="4661" spans="1:8" x14ac:dyDescent="0.25">
      <c r="A4661" s="25">
        <v>4660</v>
      </c>
      <c r="B4661" t="s">
        <v>11500</v>
      </c>
      <c r="C4661" t="s">
        <v>11501</v>
      </c>
      <c r="D4661" t="s">
        <v>10400</v>
      </c>
      <c r="E4661" t="s">
        <v>10400</v>
      </c>
      <c r="F4661" s="1" t="s">
        <v>11502</v>
      </c>
      <c r="G4661" t="s">
        <v>11493</v>
      </c>
      <c r="H4661" t="s">
        <v>6502</v>
      </c>
    </row>
    <row r="4662" spans="1:8" x14ac:dyDescent="0.25">
      <c r="A4662" s="25">
        <v>4661</v>
      </c>
      <c r="B4662" t="s">
        <v>11503</v>
      </c>
      <c r="C4662" t="s">
        <v>11504</v>
      </c>
      <c r="D4662" t="s">
        <v>10400</v>
      </c>
      <c r="E4662" t="s">
        <v>10400</v>
      </c>
      <c r="F4662" s="1" t="s">
        <v>11502</v>
      </c>
      <c r="G4662" t="s">
        <v>11493</v>
      </c>
      <c r="H4662" t="s">
        <v>6502</v>
      </c>
    </row>
    <row r="4663" spans="1:8" x14ac:dyDescent="0.25">
      <c r="A4663" s="25">
        <v>4662</v>
      </c>
      <c r="B4663" t="s">
        <v>11505</v>
      </c>
      <c r="C4663" t="s">
        <v>11506</v>
      </c>
      <c r="D4663" t="s">
        <v>10400</v>
      </c>
      <c r="E4663" t="s">
        <v>10400</v>
      </c>
      <c r="F4663" s="1" t="s">
        <v>11502</v>
      </c>
      <c r="G4663" t="s">
        <v>11493</v>
      </c>
      <c r="H4663" t="s">
        <v>6502</v>
      </c>
    </row>
    <row r="4664" spans="1:8" x14ac:dyDescent="0.25">
      <c r="A4664" s="25">
        <v>4663</v>
      </c>
      <c r="B4664" t="s">
        <v>11507</v>
      </c>
      <c r="C4664" t="s">
        <v>11508</v>
      </c>
      <c r="D4664" t="s">
        <v>10400</v>
      </c>
      <c r="E4664" t="s">
        <v>10400</v>
      </c>
      <c r="F4664" s="1" t="s">
        <v>11502</v>
      </c>
      <c r="G4664" t="s">
        <v>11493</v>
      </c>
      <c r="H4664" t="s">
        <v>6502</v>
      </c>
    </row>
    <row r="4665" spans="1:8" x14ac:dyDescent="0.25">
      <c r="A4665" s="25">
        <v>4664</v>
      </c>
      <c r="B4665" t="s">
        <v>11509</v>
      </c>
      <c r="C4665" t="s">
        <v>11510</v>
      </c>
      <c r="D4665" t="s">
        <v>10400</v>
      </c>
      <c r="E4665" t="s">
        <v>10400</v>
      </c>
      <c r="F4665" s="1" t="s">
        <v>11511</v>
      </c>
      <c r="G4665" t="s">
        <v>11512</v>
      </c>
      <c r="H4665" t="s">
        <v>12</v>
      </c>
    </row>
    <row r="4666" spans="1:8" x14ac:dyDescent="0.25">
      <c r="A4666" s="25">
        <v>4665</v>
      </c>
      <c r="B4666" t="s">
        <v>11513</v>
      </c>
      <c r="C4666" t="s">
        <v>11514</v>
      </c>
      <c r="D4666" t="s">
        <v>10400</v>
      </c>
      <c r="E4666" t="s">
        <v>10400</v>
      </c>
      <c r="F4666" s="1" t="s">
        <v>11511</v>
      </c>
      <c r="G4666" t="s">
        <v>11512</v>
      </c>
      <c r="H4666" t="s">
        <v>12</v>
      </c>
    </row>
    <row r="4667" spans="1:8" x14ac:dyDescent="0.25">
      <c r="A4667" s="25">
        <v>4666</v>
      </c>
      <c r="B4667" t="s">
        <v>11515</v>
      </c>
      <c r="C4667" t="s">
        <v>11516</v>
      </c>
      <c r="D4667" t="s">
        <v>10400</v>
      </c>
      <c r="E4667" t="s">
        <v>10400</v>
      </c>
      <c r="F4667" s="1" t="s">
        <v>11511</v>
      </c>
      <c r="G4667" t="s">
        <v>11512</v>
      </c>
      <c r="H4667" t="s">
        <v>12</v>
      </c>
    </row>
    <row r="4668" spans="1:8" x14ac:dyDescent="0.25">
      <c r="A4668" s="25">
        <v>4667</v>
      </c>
      <c r="B4668" t="s">
        <v>11517</v>
      </c>
      <c r="C4668" t="s">
        <v>11518</v>
      </c>
      <c r="D4668" t="s">
        <v>10400</v>
      </c>
      <c r="E4668" t="s">
        <v>10400</v>
      </c>
      <c r="F4668" s="1" t="s">
        <v>11511</v>
      </c>
      <c r="G4668" t="s">
        <v>11512</v>
      </c>
      <c r="H4668" t="s">
        <v>12</v>
      </c>
    </row>
    <row r="4669" spans="1:8" ht="30" x14ac:dyDescent="0.25">
      <c r="A4669" s="25">
        <v>4668</v>
      </c>
      <c r="B4669" t="s">
        <v>11519</v>
      </c>
      <c r="C4669" t="s">
        <v>11520</v>
      </c>
      <c r="D4669" t="s">
        <v>10400</v>
      </c>
      <c r="E4669" t="s">
        <v>10400</v>
      </c>
      <c r="F4669" s="1" t="s">
        <v>11521</v>
      </c>
      <c r="G4669" t="s">
        <v>11522</v>
      </c>
      <c r="H4669" t="s">
        <v>298</v>
      </c>
    </row>
    <row r="4670" spans="1:8" ht="30" x14ac:dyDescent="0.25">
      <c r="A4670" s="25">
        <v>4669</v>
      </c>
      <c r="B4670" t="s">
        <v>11523</v>
      </c>
      <c r="C4670" t="s">
        <v>11524</v>
      </c>
      <c r="D4670" t="s">
        <v>10400</v>
      </c>
      <c r="E4670" t="s">
        <v>10400</v>
      </c>
      <c r="F4670" s="1" t="s">
        <v>11521</v>
      </c>
      <c r="G4670" t="s">
        <v>11522</v>
      </c>
      <c r="H4670" t="s">
        <v>298</v>
      </c>
    </row>
    <row r="4671" spans="1:8" ht="30" x14ac:dyDescent="0.25">
      <c r="A4671" s="25">
        <v>4670</v>
      </c>
      <c r="B4671" t="s">
        <v>11525</v>
      </c>
      <c r="C4671" t="s">
        <v>11526</v>
      </c>
      <c r="D4671" t="s">
        <v>10400</v>
      </c>
      <c r="E4671" t="s">
        <v>10400</v>
      </c>
      <c r="F4671" s="1" t="s">
        <v>11521</v>
      </c>
      <c r="G4671" t="s">
        <v>11522</v>
      </c>
      <c r="H4671" t="s">
        <v>298</v>
      </c>
    </row>
    <row r="4672" spans="1:8" ht="30" x14ac:dyDescent="0.25">
      <c r="A4672" s="25">
        <v>4671</v>
      </c>
      <c r="B4672" t="s">
        <v>11527</v>
      </c>
      <c r="C4672" t="s">
        <v>11528</v>
      </c>
      <c r="D4672" t="s">
        <v>10400</v>
      </c>
      <c r="E4672" t="s">
        <v>10400</v>
      </c>
      <c r="F4672" s="1" t="s">
        <v>11521</v>
      </c>
      <c r="G4672" t="s">
        <v>11522</v>
      </c>
      <c r="H4672" t="s">
        <v>298</v>
      </c>
    </row>
    <row r="4673" spans="1:8" ht="30" x14ac:dyDescent="0.25">
      <c r="A4673" s="25">
        <v>4672</v>
      </c>
      <c r="B4673" t="s">
        <v>11529</v>
      </c>
      <c r="C4673" t="s">
        <v>11530</v>
      </c>
      <c r="D4673" t="s">
        <v>10400</v>
      </c>
      <c r="E4673" t="s">
        <v>10400</v>
      </c>
      <c r="F4673" s="1" t="s">
        <v>11531</v>
      </c>
      <c r="G4673" t="s">
        <v>11532</v>
      </c>
      <c r="H4673" t="s">
        <v>11194</v>
      </c>
    </row>
    <row r="4674" spans="1:8" ht="30" x14ac:dyDescent="0.25">
      <c r="A4674" s="25">
        <v>4673</v>
      </c>
      <c r="B4674" t="s">
        <v>11533</v>
      </c>
      <c r="C4674" t="s">
        <v>11534</v>
      </c>
      <c r="D4674" t="s">
        <v>10400</v>
      </c>
      <c r="E4674" t="s">
        <v>10400</v>
      </c>
      <c r="F4674" s="1" t="s">
        <v>11531</v>
      </c>
      <c r="G4674" t="s">
        <v>11532</v>
      </c>
      <c r="H4674" t="s">
        <v>11194</v>
      </c>
    </row>
    <row r="4675" spans="1:8" ht="30" x14ac:dyDescent="0.25">
      <c r="A4675" s="25">
        <v>4674</v>
      </c>
      <c r="B4675" t="s">
        <v>11535</v>
      </c>
      <c r="C4675" t="s">
        <v>11536</v>
      </c>
      <c r="D4675" t="s">
        <v>10400</v>
      </c>
      <c r="E4675" t="s">
        <v>10400</v>
      </c>
      <c r="F4675" s="1" t="s">
        <v>11531</v>
      </c>
      <c r="G4675" t="s">
        <v>11532</v>
      </c>
      <c r="H4675" t="s">
        <v>11194</v>
      </c>
    </row>
    <row r="4676" spans="1:8" ht="30" x14ac:dyDescent="0.25">
      <c r="A4676" s="25">
        <v>4675</v>
      </c>
      <c r="B4676" t="s">
        <v>11537</v>
      </c>
      <c r="C4676" t="s">
        <v>11538</v>
      </c>
      <c r="D4676" t="s">
        <v>10400</v>
      </c>
      <c r="E4676" t="s">
        <v>10400</v>
      </c>
      <c r="F4676" s="1" t="s">
        <v>11531</v>
      </c>
      <c r="G4676" t="s">
        <v>11532</v>
      </c>
      <c r="H4676" t="s">
        <v>11194</v>
      </c>
    </row>
    <row r="4677" spans="1:8" x14ac:dyDescent="0.25">
      <c r="A4677" s="25">
        <v>4676</v>
      </c>
      <c r="B4677" t="s">
        <v>11539</v>
      </c>
      <c r="C4677" t="s">
        <v>11540</v>
      </c>
      <c r="D4677" t="s">
        <v>10400</v>
      </c>
      <c r="E4677" t="s">
        <v>10400</v>
      </c>
      <c r="F4677" s="1" t="s">
        <v>11541</v>
      </c>
      <c r="G4677" t="s">
        <v>11542</v>
      </c>
      <c r="H4677" t="s">
        <v>298</v>
      </c>
    </row>
    <row r="4678" spans="1:8" x14ac:dyDescent="0.25">
      <c r="A4678" s="25">
        <v>4677</v>
      </c>
      <c r="B4678" t="s">
        <v>11543</v>
      </c>
      <c r="C4678" t="s">
        <v>11544</v>
      </c>
      <c r="D4678" t="s">
        <v>10400</v>
      </c>
      <c r="E4678" t="s">
        <v>10400</v>
      </c>
      <c r="F4678" s="1" t="s">
        <v>11541</v>
      </c>
      <c r="G4678" t="s">
        <v>11542</v>
      </c>
      <c r="H4678" t="s">
        <v>298</v>
      </c>
    </row>
    <row r="4679" spans="1:8" x14ac:dyDescent="0.25">
      <c r="A4679" s="25">
        <v>4678</v>
      </c>
      <c r="B4679" t="s">
        <v>11545</v>
      </c>
      <c r="C4679" t="s">
        <v>11546</v>
      </c>
      <c r="D4679" t="s">
        <v>10400</v>
      </c>
      <c r="E4679" t="s">
        <v>10400</v>
      </c>
      <c r="F4679" s="1" t="s">
        <v>11541</v>
      </c>
      <c r="G4679" t="s">
        <v>11542</v>
      </c>
      <c r="H4679" t="s">
        <v>298</v>
      </c>
    </row>
    <row r="4680" spans="1:8" x14ac:dyDescent="0.25">
      <c r="A4680" s="25">
        <v>4679</v>
      </c>
      <c r="B4680" t="s">
        <v>11547</v>
      </c>
      <c r="C4680" t="s">
        <v>11548</v>
      </c>
      <c r="D4680" t="s">
        <v>10400</v>
      </c>
      <c r="E4680" t="s">
        <v>10400</v>
      </c>
      <c r="F4680" s="1" t="s">
        <v>11541</v>
      </c>
      <c r="G4680" t="s">
        <v>11542</v>
      </c>
      <c r="H4680" t="s">
        <v>298</v>
      </c>
    </row>
    <row r="4681" spans="1:8" ht="30" x14ac:dyDescent="0.25">
      <c r="A4681" s="25">
        <v>4680</v>
      </c>
      <c r="B4681" t="s">
        <v>11549</v>
      </c>
      <c r="C4681" t="s">
        <v>11550</v>
      </c>
      <c r="D4681" t="s">
        <v>10400</v>
      </c>
      <c r="E4681" t="s">
        <v>10400</v>
      </c>
      <c r="F4681" s="1" t="s">
        <v>11551</v>
      </c>
      <c r="G4681" t="s">
        <v>11552</v>
      </c>
      <c r="H4681" t="s">
        <v>298</v>
      </c>
    </row>
    <row r="4682" spans="1:8" ht="30" x14ac:dyDescent="0.25">
      <c r="A4682" s="25">
        <v>4681</v>
      </c>
      <c r="B4682" t="s">
        <v>11553</v>
      </c>
      <c r="C4682" t="s">
        <v>11554</v>
      </c>
      <c r="D4682" t="s">
        <v>10400</v>
      </c>
      <c r="E4682" t="s">
        <v>10400</v>
      </c>
      <c r="F4682" s="1" t="s">
        <v>11551</v>
      </c>
      <c r="G4682" t="s">
        <v>11552</v>
      </c>
      <c r="H4682" t="s">
        <v>298</v>
      </c>
    </row>
    <row r="4683" spans="1:8" ht="30" x14ac:dyDescent="0.25">
      <c r="A4683" s="25">
        <v>4682</v>
      </c>
      <c r="B4683" t="s">
        <v>11555</v>
      </c>
      <c r="C4683" t="s">
        <v>11556</v>
      </c>
      <c r="D4683" t="s">
        <v>10400</v>
      </c>
      <c r="E4683" t="s">
        <v>10400</v>
      </c>
      <c r="F4683" s="1" t="s">
        <v>11551</v>
      </c>
      <c r="G4683" t="s">
        <v>11552</v>
      </c>
      <c r="H4683" t="s">
        <v>298</v>
      </c>
    </row>
    <row r="4684" spans="1:8" ht="30" x14ac:dyDescent="0.25">
      <c r="A4684" s="25">
        <v>4683</v>
      </c>
      <c r="B4684" t="s">
        <v>11557</v>
      </c>
      <c r="C4684" t="s">
        <v>11558</v>
      </c>
      <c r="D4684" t="s">
        <v>10400</v>
      </c>
      <c r="E4684" t="s">
        <v>10400</v>
      </c>
      <c r="F4684" s="1" t="s">
        <v>11551</v>
      </c>
      <c r="G4684" t="s">
        <v>11552</v>
      </c>
      <c r="H4684" t="s">
        <v>298</v>
      </c>
    </row>
    <row r="4685" spans="1:8" x14ac:dyDescent="0.25">
      <c r="A4685" s="25">
        <v>4684</v>
      </c>
      <c r="B4685" t="s">
        <v>11559</v>
      </c>
      <c r="C4685" t="s">
        <v>11560</v>
      </c>
      <c r="D4685" t="s">
        <v>10400</v>
      </c>
      <c r="E4685" t="s">
        <v>10400</v>
      </c>
      <c r="F4685" s="1" t="s">
        <v>11561</v>
      </c>
      <c r="G4685" t="s">
        <v>11562</v>
      </c>
      <c r="H4685" t="s">
        <v>11563</v>
      </c>
    </row>
    <row r="4686" spans="1:8" x14ac:dyDescent="0.25">
      <c r="A4686" s="25">
        <v>4685</v>
      </c>
      <c r="B4686" t="s">
        <v>11564</v>
      </c>
      <c r="C4686" t="s">
        <v>11565</v>
      </c>
      <c r="D4686" t="s">
        <v>10400</v>
      </c>
      <c r="E4686" t="s">
        <v>10400</v>
      </c>
      <c r="F4686" s="1" t="s">
        <v>11561</v>
      </c>
      <c r="G4686" t="s">
        <v>11562</v>
      </c>
      <c r="H4686" t="s">
        <v>11563</v>
      </c>
    </row>
    <row r="4687" spans="1:8" x14ac:dyDescent="0.25">
      <c r="A4687" s="25">
        <v>4686</v>
      </c>
      <c r="B4687" t="s">
        <v>11566</v>
      </c>
      <c r="C4687" t="s">
        <v>11567</v>
      </c>
      <c r="D4687" t="s">
        <v>10400</v>
      </c>
      <c r="E4687" t="s">
        <v>10400</v>
      </c>
      <c r="F4687" s="1" t="s">
        <v>11561</v>
      </c>
      <c r="G4687" t="s">
        <v>11562</v>
      </c>
      <c r="H4687" t="s">
        <v>11563</v>
      </c>
    </row>
    <row r="4688" spans="1:8" x14ac:dyDescent="0.25">
      <c r="A4688" s="25">
        <v>4687</v>
      </c>
      <c r="B4688" t="s">
        <v>11568</v>
      </c>
      <c r="C4688" t="s">
        <v>11569</v>
      </c>
      <c r="D4688" t="s">
        <v>10400</v>
      </c>
      <c r="E4688" t="s">
        <v>10400</v>
      </c>
      <c r="F4688" s="1" t="s">
        <v>11561</v>
      </c>
      <c r="G4688" t="s">
        <v>11562</v>
      </c>
      <c r="H4688" t="s">
        <v>11563</v>
      </c>
    </row>
    <row r="4689" spans="1:8" x14ac:dyDescent="0.25">
      <c r="A4689" s="25">
        <v>4688</v>
      </c>
      <c r="B4689" t="s">
        <v>11570</v>
      </c>
      <c r="C4689" t="s">
        <v>11571</v>
      </c>
      <c r="D4689" t="s">
        <v>10400</v>
      </c>
      <c r="E4689" t="s">
        <v>10400</v>
      </c>
      <c r="F4689" s="1" t="s">
        <v>11572</v>
      </c>
      <c r="G4689" t="s">
        <v>11562</v>
      </c>
      <c r="H4689" t="s">
        <v>11072</v>
      </c>
    </row>
    <row r="4690" spans="1:8" x14ac:dyDescent="0.25">
      <c r="A4690" s="25">
        <v>4689</v>
      </c>
      <c r="B4690" t="s">
        <v>11573</v>
      </c>
      <c r="C4690" t="s">
        <v>11574</v>
      </c>
      <c r="D4690" t="s">
        <v>10400</v>
      </c>
      <c r="E4690" t="s">
        <v>10400</v>
      </c>
      <c r="F4690" s="1" t="s">
        <v>11572</v>
      </c>
      <c r="G4690" t="s">
        <v>11562</v>
      </c>
      <c r="H4690" t="s">
        <v>11072</v>
      </c>
    </row>
    <row r="4691" spans="1:8" x14ac:dyDescent="0.25">
      <c r="A4691" s="25">
        <v>4690</v>
      </c>
      <c r="B4691" t="s">
        <v>11575</v>
      </c>
      <c r="C4691" t="s">
        <v>11576</v>
      </c>
      <c r="D4691" t="s">
        <v>10400</v>
      </c>
      <c r="E4691" t="s">
        <v>10400</v>
      </c>
      <c r="F4691" s="1" t="s">
        <v>11572</v>
      </c>
      <c r="G4691" t="s">
        <v>11562</v>
      </c>
      <c r="H4691" t="s">
        <v>11072</v>
      </c>
    </row>
    <row r="4692" spans="1:8" x14ac:dyDescent="0.25">
      <c r="A4692" s="25">
        <v>4691</v>
      </c>
      <c r="B4692" t="s">
        <v>11577</v>
      </c>
      <c r="C4692" t="s">
        <v>11578</v>
      </c>
      <c r="D4692" t="s">
        <v>10400</v>
      </c>
      <c r="E4692" t="s">
        <v>10400</v>
      </c>
      <c r="F4692" s="1" t="s">
        <v>11572</v>
      </c>
      <c r="G4692" t="s">
        <v>11562</v>
      </c>
      <c r="H4692" t="s">
        <v>11072</v>
      </c>
    </row>
    <row r="4693" spans="1:8" ht="30" x14ac:dyDescent="0.25">
      <c r="A4693" s="25">
        <v>4692</v>
      </c>
      <c r="B4693" t="s">
        <v>11579</v>
      </c>
      <c r="C4693" t="s">
        <v>11580</v>
      </c>
      <c r="D4693" t="s">
        <v>10400</v>
      </c>
      <c r="E4693" t="s">
        <v>10400</v>
      </c>
      <c r="F4693" s="1" t="s">
        <v>11581</v>
      </c>
      <c r="G4693" t="s">
        <v>11582</v>
      </c>
      <c r="H4693" t="s">
        <v>298</v>
      </c>
    </row>
    <row r="4694" spans="1:8" ht="30" x14ac:dyDescent="0.25">
      <c r="A4694" s="25">
        <v>4693</v>
      </c>
      <c r="B4694" t="s">
        <v>11583</v>
      </c>
      <c r="C4694" t="s">
        <v>11584</v>
      </c>
      <c r="D4694" t="s">
        <v>10400</v>
      </c>
      <c r="E4694" t="s">
        <v>10400</v>
      </c>
      <c r="F4694" s="1" t="s">
        <v>11581</v>
      </c>
      <c r="G4694" t="s">
        <v>11582</v>
      </c>
      <c r="H4694" t="s">
        <v>298</v>
      </c>
    </row>
    <row r="4695" spans="1:8" ht="30" x14ac:dyDescent="0.25">
      <c r="A4695" s="25">
        <v>4694</v>
      </c>
      <c r="B4695" t="s">
        <v>11585</v>
      </c>
      <c r="C4695" t="s">
        <v>11586</v>
      </c>
      <c r="D4695" t="s">
        <v>10400</v>
      </c>
      <c r="E4695" t="s">
        <v>10400</v>
      </c>
      <c r="F4695" s="1" t="s">
        <v>11581</v>
      </c>
      <c r="G4695" t="s">
        <v>11582</v>
      </c>
      <c r="H4695" t="s">
        <v>298</v>
      </c>
    </row>
    <row r="4696" spans="1:8" ht="30" x14ac:dyDescent="0.25">
      <c r="A4696" s="25">
        <v>4695</v>
      </c>
      <c r="B4696" t="s">
        <v>11587</v>
      </c>
      <c r="C4696" t="s">
        <v>11588</v>
      </c>
      <c r="D4696" t="s">
        <v>10400</v>
      </c>
      <c r="E4696" t="s">
        <v>10400</v>
      </c>
      <c r="F4696" s="1" t="s">
        <v>11581</v>
      </c>
      <c r="G4696" t="s">
        <v>11582</v>
      </c>
      <c r="H4696" t="s">
        <v>298</v>
      </c>
    </row>
    <row r="4697" spans="1:8" ht="30" x14ac:dyDescent="0.25">
      <c r="A4697" s="25">
        <v>4696</v>
      </c>
      <c r="B4697" t="s">
        <v>11589</v>
      </c>
      <c r="C4697" t="s">
        <v>11590</v>
      </c>
      <c r="D4697" t="s">
        <v>10400</v>
      </c>
      <c r="E4697" t="s">
        <v>10400</v>
      </c>
      <c r="F4697" s="1" t="s">
        <v>11591</v>
      </c>
      <c r="G4697" t="s">
        <v>11592</v>
      </c>
      <c r="H4697" t="s">
        <v>33</v>
      </c>
    </row>
    <row r="4698" spans="1:8" ht="30" x14ac:dyDescent="0.25">
      <c r="A4698" s="25">
        <v>4697</v>
      </c>
      <c r="B4698" t="s">
        <v>11593</v>
      </c>
      <c r="C4698" t="s">
        <v>11594</v>
      </c>
      <c r="D4698" t="s">
        <v>10400</v>
      </c>
      <c r="E4698" t="s">
        <v>10400</v>
      </c>
      <c r="F4698" s="1" t="s">
        <v>11591</v>
      </c>
      <c r="G4698" t="s">
        <v>11592</v>
      </c>
      <c r="H4698" t="s">
        <v>33</v>
      </c>
    </row>
    <row r="4699" spans="1:8" ht="30" x14ac:dyDescent="0.25">
      <c r="A4699" s="25">
        <v>4698</v>
      </c>
      <c r="B4699" t="s">
        <v>11595</v>
      </c>
      <c r="C4699" t="s">
        <v>11596</v>
      </c>
      <c r="D4699" t="s">
        <v>10400</v>
      </c>
      <c r="E4699" t="s">
        <v>10400</v>
      </c>
      <c r="F4699" s="1" t="s">
        <v>11591</v>
      </c>
      <c r="G4699" t="s">
        <v>11592</v>
      </c>
      <c r="H4699" t="s">
        <v>33</v>
      </c>
    </row>
    <row r="4700" spans="1:8" ht="30" x14ac:dyDescent="0.25">
      <c r="A4700" s="25">
        <v>4699</v>
      </c>
      <c r="B4700" t="s">
        <v>11597</v>
      </c>
      <c r="C4700" t="s">
        <v>11598</v>
      </c>
      <c r="D4700" t="s">
        <v>10400</v>
      </c>
      <c r="E4700" t="s">
        <v>10400</v>
      </c>
      <c r="F4700" s="1" t="s">
        <v>11591</v>
      </c>
      <c r="G4700" t="s">
        <v>11592</v>
      </c>
      <c r="H4700" t="s">
        <v>33</v>
      </c>
    </row>
    <row r="4701" spans="1:8" x14ac:dyDescent="0.25">
      <c r="A4701" s="25">
        <v>4700</v>
      </c>
      <c r="B4701" t="s">
        <v>11599</v>
      </c>
      <c r="C4701" t="s">
        <v>11600</v>
      </c>
      <c r="D4701" t="s">
        <v>10400</v>
      </c>
      <c r="E4701" t="s">
        <v>10400</v>
      </c>
      <c r="F4701" s="1" t="s">
        <v>11601</v>
      </c>
      <c r="G4701" t="s">
        <v>11602</v>
      </c>
      <c r="H4701" t="s">
        <v>33</v>
      </c>
    </row>
    <row r="4702" spans="1:8" x14ac:dyDescent="0.25">
      <c r="A4702" s="25">
        <v>4701</v>
      </c>
      <c r="B4702" t="s">
        <v>11603</v>
      </c>
      <c r="C4702" t="s">
        <v>11604</v>
      </c>
      <c r="D4702" t="s">
        <v>10400</v>
      </c>
      <c r="E4702" t="s">
        <v>10400</v>
      </c>
      <c r="F4702" s="1" t="s">
        <v>11601</v>
      </c>
      <c r="G4702" t="s">
        <v>11602</v>
      </c>
      <c r="H4702" t="s">
        <v>33</v>
      </c>
    </row>
    <row r="4703" spans="1:8" x14ac:dyDescent="0.25">
      <c r="A4703" s="25">
        <v>4702</v>
      </c>
      <c r="B4703" t="s">
        <v>11605</v>
      </c>
      <c r="C4703" t="s">
        <v>11606</v>
      </c>
      <c r="D4703" t="s">
        <v>10400</v>
      </c>
      <c r="E4703" t="s">
        <v>10400</v>
      </c>
      <c r="F4703" s="1" t="s">
        <v>11601</v>
      </c>
      <c r="G4703" t="s">
        <v>11602</v>
      </c>
      <c r="H4703" t="s">
        <v>33</v>
      </c>
    </row>
    <row r="4704" spans="1:8" x14ac:dyDescent="0.25">
      <c r="A4704" s="25">
        <v>4703</v>
      </c>
      <c r="B4704" t="s">
        <v>11607</v>
      </c>
      <c r="C4704" t="s">
        <v>11608</v>
      </c>
      <c r="D4704" t="s">
        <v>10400</v>
      </c>
      <c r="E4704" t="s">
        <v>10400</v>
      </c>
      <c r="F4704" s="1" t="s">
        <v>11601</v>
      </c>
      <c r="G4704" t="s">
        <v>11602</v>
      </c>
      <c r="H4704" t="s">
        <v>33</v>
      </c>
    </row>
    <row r="4705" spans="1:8" x14ac:dyDescent="0.25">
      <c r="A4705" s="25">
        <v>4704</v>
      </c>
      <c r="B4705" t="s">
        <v>11609</v>
      </c>
      <c r="C4705" t="s">
        <v>11610</v>
      </c>
      <c r="D4705" t="s">
        <v>10400</v>
      </c>
      <c r="E4705" t="s">
        <v>10400</v>
      </c>
      <c r="F4705" s="1" t="s">
        <v>11611</v>
      </c>
      <c r="G4705" t="s">
        <v>11612</v>
      </c>
      <c r="H4705" t="s">
        <v>298</v>
      </c>
    </row>
    <row r="4706" spans="1:8" x14ac:dyDescent="0.25">
      <c r="A4706" s="25">
        <v>4705</v>
      </c>
      <c r="B4706" t="s">
        <v>11613</v>
      </c>
      <c r="C4706" t="s">
        <v>11614</v>
      </c>
      <c r="D4706" t="s">
        <v>10400</v>
      </c>
      <c r="E4706" t="s">
        <v>10400</v>
      </c>
      <c r="F4706" s="1" t="s">
        <v>11611</v>
      </c>
      <c r="G4706" t="s">
        <v>11612</v>
      </c>
      <c r="H4706" t="s">
        <v>298</v>
      </c>
    </row>
    <row r="4707" spans="1:8" x14ac:dyDescent="0.25">
      <c r="A4707" s="25">
        <v>4706</v>
      </c>
      <c r="B4707" t="s">
        <v>11615</v>
      </c>
      <c r="C4707" t="s">
        <v>11616</v>
      </c>
      <c r="D4707" t="s">
        <v>10400</v>
      </c>
      <c r="E4707" t="s">
        <v>10400</v>
      </c>
      <c r="F4707" s="1" t="s">
        <v>11611</v>
      </c>
      <c r="G4707" t="s">
        <v>11612</v>
      </c>
      <c r="H4707" t="s">
        <v>298</v>
      </c>
    </row>
    <row r="4708" spans="1:8" x14ac:dyDescent="0.25">
      <c r="A4708" s="25">
        <v>4707</v>
      </c>
      <c r="B4708" t="s">
        <v>11617</v>
      </c>
      <c r="C4708" t="s">
        <v>11618</v>
      </c>
      <c r="D4708" t="s">
        <v>10400</v>
      </c>
      <c r="E4708" t="s">
        <v>10400</v>
      </c>
      <c r="F4708" s="1" t="s">
        <v>11611</v>
      </c>
      <c r="G4708" t="s">
        <v>11612</v>
      </c>
      <c r="H4708" t="s">
        <v>298</v>
      </c>
    </row>
    <row r="4709" spans="1:8" ht="30" x14ac:dyDescent="0.25">
      <c r="A4709" s="25">
        <v>4708</v>
      </c>
      <c r="B4709" t="s">
        <v>11619</v>
      </c>
      <c r="C4709" t="s">
        <v>11620</v>
      </c>
      <c r="D4709" t="s">
        <v>10400</v>
      </c>
      <c r="E4709" t="s">
        <v>10400</v>
      </c>
      <c r="F4709" s="1" t="s">
        <v>11621</v>
      </c>
      <c r="G4709" t="s">
        <v>11622</v>
      </c>
      <c r="H4709" t="s">
        <v>33</v>
      </c>
    </row>
    <row r="4710" spans="1:8" ht="30" x14ac:dyDescent="0.25">
      <c r="A4710" s="25">
        <v>4709</v>
      </c>
      <c r="B4710" t="s">
        <v>11623</v>
      </c>
      <c r="C4710" t="s">
        <v>11624</v>
      </c>
      <c r="D4710" t="s">
        <v>10400</v>
      </c>
      <c r="E4710" t="s">
        <v>10400</v>
      </c>
      <c r="F4710" s="1" t="s">
        <v>11621</v>
      </c>
      <c r="G4710" t="s">
        <v>11622</v>
      </c>
      <c r="H4710" t="s">
        <v>33</v>
      </c>
    </row>
    <row r="4711" spans="1:8" ht="30" x14ac:dyDescent="0.25">
      <c r="A4711" s="25">
        <v>4710</v>
      </c>
      <c r="B4711" t="s">
        <v>11625</v>
      </c>
      <c r="C4711" t="s">
        <v>11626</v>
      </c>
      <c r="D4711" t="s">
        <v>10400</v>
      </c>
      <c r="E4711" t="s">
        <v>10400</v>
      </c>
      <c r="F4711" s="1" t="s">
        <v>11621</v>
      </c>
      <c r="G4711" t="s">
        <v>11622</v>
      </c>
      <c r="H4711" t="s">
        <v>33</v>
      </c>
    </row>
    <row r="4712" spans="1:8" ht="30" x14ac:dyDescent="0.25">
      <c r="A4712" s="25">
        <v>4711</v>
      </c>
      <c r="B4712" t="s">
        <v>11627</v>
      </c>
      <c r="C4712" t="s">
        <v>11628</v>
      </c>
      <c r="D4712" t="s">
        <v>10400</v>
      </c>
      <c r="E4712" t="s">
        <v>10400</v>
      </c>
      <c r="F4712" s="1" t="s">
        <v>11621</v>
      </c>
      <c r="G4712" t="s">
        <v>11622</v>
      </c>
      <c r="H4712" t="s">
        <v>33</v>
      </c>
    </row>
    <row r="4713" spans="1:8" ht="30" x14ac:dyDescent="0.25">
      <c r="A4713" s="25">
        <v>4712</v>
      </c>
      <c r="B4713" t="s">
        <v>11629</v>
      </c>
      <c r="C4713" t="s">
        <v>11630</v>
      </c>
      <c r="D4713" t="s">
        <v>10400</v>
      </c>
      <c r="E4713" t="s">
        <v>10400</v>
      </c>
      <c r="F4713" s="1" t="s">
        <v>11631</v>
      </c>
      <c r="G4713" t="s">
        <v>11632</v>
      </c>
      <c r="H4713" t="s">
        <v>33</v>
      </c>
    </row>
    <row r="4714" spans="1:8" ht="30" x14ac:dyDescent="0.25">
      <c r="A4714" s="25">
        <v>4713</v>
      </c>
      <c r="B4714" t="s">
        <v>11633</v>
      </c>
      <c r="C4714" t="s">
        <v>11634</v>
      </c>
      <c r="D4714" t="s">
        <v>10400</v>
      </c>
      <c r="E4714" t="s">
        <v>10400</v>
      </c>
      <c r="F4714" s="1" t="s">
        <v>11631</v>
      </c>
      <c r="G4714" t="s">
        <v>11632</v>
      </c>
      <c r="H4714" t="s">
        <v>33</v>
      </c>
    </row>
    <row r="4715" spans="1:8" ht="30" x14ac:dyDescent="0.25">
      <c r="A4715" s="25">
        <v>4714</v>
      </c>
      <c r="B4715" t="s">
        <v>11635</v>
      </c>
      <c r="C4715" t="s">
        <v>11636</v>
      </c>
      <c r="D4715" t="s">
        <v>10400</v>
      </c>
      <c r="E4715" t="s">
        <v>10400</v>
      </c>
      <c r="F4715" s="1" t="s">
        <v>11631</v>
      </c>
      <c r="G4715" t="s">
        <v>11632</v>
      </c>
      <c r="H4715" t="s">
        <v>33</v>
      </c>
    </row>
    <row r="4716" spans="1:8" ht="30" x14ac:dyDescent="0.25">
      <c r="A4716" s="25">
        <v>4715</v>
      </c>
      <c r="B4716" t="s">
        <v>11637</v>
      </c>
      <c r="C4716" t="s">
        <v>11638</v>
      </c>
      <c r="D4716" t="s">
        <v>10400</v>
      </c>
      <c r="E4716" t="s">
        <v>10400</v>
      </c>
      <c r="F4716" s="1" t="s">
        <v>11631</v>
      </c>
      <c r="G4716" t="s">
        <v>11632</v>
      </c>
      <c r="H4716" t="s">
        <v>33</v>
      </c>
    </row>
    <row r="4717" spans="1:8" x14ac:dyDescent="0.25">
      <c r="A4717" s="25">
        <v>4716</v>
      </c>
      <c r="B4717" t="s">
        <v>11639</v>
      </c>
      <c r="C4717" t="s">
        <v>11640</v>
      </c>
      <c r="D4717" t="s">
        <v>10400</v>
      </c>
      <c r="E4717" t="s">
        <v>10400</v>
      </c>
      <c r="F4717" s="1" t="s">
        <v>11641</v>
      </c>
      <c r="G4717" t="s">
        <v>11642</v>
      </c>
      <c r="H4717" t="s">
        <v>33</v>
      </c>
    </row>
    <row r="4718" spans="1:8" x14ac:dyDescent="0.25">
      <c r="A4718" s="25">
        <v>4717</v>
      </c>
      <c r="B4718" t="s">
        <v>11643</v>
      </c>
      <c r="C4718" t="s">
        <v>11644</v>
      </c>
      <c r="D4718" t="s">
        <v>10400</v>
      </c>
      <c r="E4718" t="s">
        <v>10400</v>
      </c>
      <c r="F4718" s="1" t="s">
        <v>11641</v>
      </c>
      <c r="G4718" t="s">
        <v>11642</v>
      </c>
      <c r="H4718" t="s">
        <v>33</v>
      </c>
    </row>
    <row r="4719" spans="1:8" x14ac:dyDescent="0.25">
      <c r="A4719" s="25">
        <v>4718</v>
      </c>
      <c r="B4719" t="s">
        <v>11645</v>
      </c>
      <c r="C4719" t="s">
        <v>11646</v>
      </c>
      <c r="D4719" t="s">
        <v>10400</v>
      </c>
      <c r="E4719" t="s">
        <v>10400</v>
      </c>
      <c r="F4719" s="1" t="s">
        <v>11641</v>
      </c>
      <c r="G4719" t="s">
        <v>11642</v>
      </c>
      <c r="H4719" t="s">
        <v>33</v>
      </c>
    </row>
    <row r="4720" spans="1:8" x14ac:dyDescent="0.25">
      <c r="A4720" s="25">
        <v>4719</v>
      </c>
      <c r="B4720" t="s">
        <v>11647</v>
      </c>
      <c r="C4720" t="s">
        <v>11648</v>
      </c>
      <c r="D4720" t="s">
        <v>10400</v>
      </c>
      <c r="E4720" t="s">
        <v>10400</v>
      </c>
      <c r="F4720" s="1" t="s">
        <v>11641</v>
      </c>
      <c r="G4720" t="s">
        <v>11642</v>
      </c>
      <c r="H4720" t="s">
        <v>33</v>
      </c>
    </row>
    <row r="4721" spans="1:8" x14ac:dyDescent="0.25">
      <c r="A4721" s="25">
        <v>4720</v>
      </c>
      <c r="B4721" t="s">
        <v>11649</v>
      </c>
      <c r="C4721" t="s">
        <v>11650</v>
      </c>
      <c r="D4721" t="s">
        <v>10400</v>
      </c>
      <c r="E4721" t="s">
        <v>10400</v>
      </c>
      <c r="F4721" s="1" t="s">
        <v>11651</v>
      </c>
      <c r="G4721" t="s">
        <v>11652</v>
      </c>
      <c r="H4721" t="s">
        <v>12</v>
      </c>
    </row>
    <row r="4722" spans="1:8" x14ac:dyDescent="0.25">
      <c r="A4722" s="25">
        <v>4721</v>
      </c>
      <c r="B4722" t="s">
        <v>11653</v>
      </c>
      <c r="C4722" t="s">
        <v>11654</v>
      </c>
      <c r="D4722" t="s">
        <v>10400</v>
      </c>
      <c r="E4722" t="s">
        <v>10400</v>
      </c>
      <c r="F4722" s="1" t="s">
        <v>11651</v>
      </c>
      <c r="G4722" t="s">
        <v>11652</v>
      </c>
      <c r="H4722" t="s">
        <v>12</v>
      </c>
    </row>
    <row r="4723" spans="1:8" x14ac:dyDescent="0.25">
      <c r="A4723" s="25">
        <v>4722</v>
      </c>
      <c r="B4723" t="s">
        <v>11655</v>
      </c>
      <c r="C4723" t="s">
        <v>11656</v>
      </c>
      <c r="D4723" t="s">
        <v>10400</v>
      </c>
      <c r="E4723" t="s">
        <v>10400</v>
      </c>
      <c r="F4723" s="1" t="s">
        <v>11651</v>
      </c>
      <c r="G4723" t="s">
        <v>11652</v>
      </c>
      <c r="H4723" t="s">
        <v>12</v>
      </c>
    </row>
    <row r="4724" spans="1:8" x14ac:dyDescent="0.25">
      <c r="A4724" s="25">
        <v>4723</v>
      </c>
      <c r="B4724" t="s">
        <v>11657</v>
      </c>
      <c r="C4724" t="s">
        <v>11658</v>
      </c>
      <c r="D4724" t="s">
        <v>10400</v>
      </c>
      <c r="E4724" t="s">
        <v>10400</v>
      </c>
      <c r="F4724" s="1" t="s">
        <v>11651</v>
      </c>
      <c r="G4724" t="s">
        <v>11652</v>
      </c>
      <c r="H4724" t="s">
        <v>12</v>
      </c>
    </row>
    <row r="4725" spans="1:8" x14ac:dyDescent="0.25">
      <c r="A4725" s="25">
        <v>4724</v>
      </c>
      <c r="B4725" t="s">
        <v>11659</v>
      </c>
      <c r="C4725" t="s">
        <v>11660</v>
      </c>
      <c r="D4725" t="s">
        <v>10400</v>
      </c>
      <c r="E4725" t="s">
        <v>10400</v>
      </c>
      <c r="F4725" s="1" t="s">
        <v>11661</v>
      </c>
      <c r="G4725" t="s">
        <v>11662</v>
      </c>
      <c r="H4725" t="s">
        <v>298</v>
      </c>
    </row>
    <row r="4726" spans="1:8" x14ac:dyDescent="0.25">
      <c r="A4726" s="25">
        <v>4725</v>
      </c>
      <c r="B4726" t="s">
        <v>11663</v>
      </c>
      <c r="C4726" t="s">
        <v>11664</v>
      </c>
      <c r="D4726" t="s">
        <v>10400</v>
      </c>
      <c r="E4726" t="s">
        <v>10400</v>
      </c>
      <c r="F4726" s="1" t="s">
        <v>11661</v>
      </c>
      <c r="G4726" t="s">
        <v>11662</v>
      </c>
      <c r="H4726" t="s">
        <v>298</v>
      </c>
    </row>
    <row r="4727" spans="1:8" x14ac:dyDescent="0.25">
      <c r="A4727" s="25">
        <v>4726</v>
      </c>
      <c r="B4727" t="s">
        <v>11665</v>
      </c>
      <c r="C4727" t="s">
        <v>11666</v>
      </c>
      <c r="D4727" t="s">
        <v>10400</v>
      </c>
      <c r="E4727" t="s">
        <v>10400</v>
      </c>
      <c r="F4727" s="1" t="s">
        <v>11661</v>
      </c>
      <c r="G4727" t="s">
        <v>11662</v>
      </c>
      <c r="H4727" t="s">
        <v>298</v>
      </c>
    </row>
    <row r="4728" spans="1:8" x14ac:dyDescent="0.25">
      <c r="A4728" s="25">
        <v>4727</v>
      </c>
      <c r="B4728" t="s">
        <v>11667</v>
      </c>
      <c r="C4728" t="s">
        <v>11668</v>
      </c>
      <c r="D4728" t="s">
        <v>10400</v>
      </c>
      <c r="E4728" t="s">
        <v>10400</v>
      </c>
      <c r="F4728" s="1" t="s">
        <v>11661</v>
      </c>
      <c r="G4728" t="s">
        <v>11662</v>
      </c>
      <c r="H4728" t="s">
        <v>298</v>
      </c>
    </row>
    <row r="4729" spans="1:8" x14ac:dyDescent="0.25">
      <c r="A4729" s="25">
        <v>4728</v>
      </c>
      <c r="B4729" t="s">
        <v>11669</v>
      </c>
      <c r="C4729" t="s">
        <v>11670</v>
      </c>
      <c r="D4729" t="s">
        <v>10400</v>
      </c>
      <c r="E4729" t="s">
        <v>10400</v>
      </c>
      <c r="F4729" s="1" t="s">
        <v>11671</v>
      </c>
      <c r="G4729" t="s">
        <v>11672</v>
      </c>
      <c r="H4729" t="s">
        <v>11673</v>
      </c>
    </row>
    <row r="4730" spans="1:8" x14ac:dyDescent="0.25">
      <c r="A4730" s="25">
        <v>4729</v>
      </c>
      <c r="B4730" t="s">
        <v>11674</v>
      </c>
      <c r="C4730" t="s">
        <v>11675</v>
      </c>
      <c r="D4730" t="s">
        <v>10400</v>
      </c>
      <c r="E4730" t="s">
        <v>10400</v>
      </c>
      <c r="F4730" s="1" t="s">
        <v>11671</v>
      </c>
      <c r="G4730" t="s">
        <v>11672</v>
      </c>
      <c r="H4730" t="s">
        <v>11673</v>
      </c>
    </row>
    <row r="4731" spans="1:8" x14ac:dyDescent="0.25">
      <c r="A4731" s="25">
        <v>4730</v>
      </c>
      <c r="B4731" t="s">
        <v>11676</v>
      </c>
      <c r="C4731" t="s">
        <v>11677</v>
      </c>
      <c r="D4731" t="s">
        <v>10400</v>
      </c>
      <c r="E4731" t="s">
        <v>10400</v>
      </c>
      <c r="F4731" s="1" t="s">
        <v>11671</v>
      </c>
      <c r="G4731" t="s">
        <v>11672</v>
      </c>
      <c r="H4731" t="s">
        <v>11673</v>
      </c>
    </row>
    <row r="4732" spans="1:8" x14ac:dyDescent="0.25">
      <c r="A4732" s="25">
        <v>4731</v>
      </c>
      <c r="B4732" t="s">
        <v>11678</v>
      </c>
      <c r="C4732" t="s">
        <v>11679</v>
      </c>
      <c r="D4732" t="s">
        <v>10400</v>
      </c>
      <c r="E4732" t="s">
        <v>10400</v>
      </c>
      <c r="F4732" s="1" t="s">
        <v>11671</v>
      </c>
      <c r="G4732" t="s">
        <v>11672</v>
      </c>
      <c r="H4732" t="s">
        <v>11673</v>
      </c>
    </row>
    <row r="4733" spans="1:8" x14ac:dyDescent="0.25">
      <c r="A4733" s="25">
        <v>4732</v>
      </c>
      <c r="B4733" t="s">
        <v>11680</v>
      </c>
      <c r="C4733" t="s">
        <v>11681</v>
      </c>
      <c r="D4733" t="s">
        <v>10400</v>
      </c>
      <c r="E4733" t="s">
        <v>10400</v>
      </c>
      <c r="F4733" s="1" t="s">
        <v>11682</v>
      </c>
      <c r="G4733" t="s">
        <v>11683</v>
      </c>
      <c r="H4733" t="s">
        <v>12</v>
      </c>
    </row>
    <row r="4734" spans="1:8" x14ac:dyDescent="0.25">
      <c r="A4734" s="25">
        <v>4733</v>
      </c>
      <c r="B4734" t="s">
        <v>11684</v>
      </c>
      <c r="C4734" t="s">
        <v>11685</v>
      </c>
      <c r="D4734" t="s">
        <v>10400</v>
      </c>
      <c r="E4734" t="s">
        <v>10400</v>
      </c>
      <c r="F4734" s="1" t="s">
        <v>11682</v>
      </c>
      <c r="G4734" t="s">
        <v>11683</v>
      </c>
      <c r="H4734" t="s">
        <v>12</v>
      </c>
    </row>
    <row r="4735" spans="1:8" x14ac:dyDescent="0.25">
      <c r="A4735" s="25">
        <v>4734</v>
      </c>
      <c r="B4735" t="s">
        <v>11686</v>
      </c>
      <c r="C4735" t="s">
        <v>11687</v>
      </c>
      <c r="D4735" t="s">
        <v>10400</v>
      </c>
      <c r="E4735" t="s">
        <v>10400</v>
      </c>
      <c r="F4735" s="1" t="s">
        <v>11682</v>
      </c>
      <c r="G4735" t="s">
        <v>11683</v>
      </c>
      <c r="H4735" t="s">
        <v>12</v>
      </c>
    </row>
    <row r="4736" spans="1:8" x14ac:dyDescent="0.25">
      <c r="A4736" s="25">
        <v>4735</v>
      </c>
      <c r="B4736" t="s">
        <v>11688</v>
      </c>
      <c r="C4736" t="s">
        <v>11689</v>
      </c>
      <c r="D4736" t="s">
        <v>10400</v>
      </c>
      <c r="E4736" t="s">
        <v>10400</v>
      </c>
      <c r="F4736" s="1" t="s">
        <v>11682</v>
      </c>
      <c r="G4736" t="s">
        <v>11683</v>
      </c>
      <c r="H4736" t="s">
        <v>12</v>
      </c>
    </row>
    <row r="4737" spans="1:8" x14ac:dyDescent="0.25">
      <c r="A4737" s="25">
        <v>4736</v>
      </c>
      <c r="B4737" t="s">
        <v>11690</v>
      </c>
      <c r="C4737" t="s">
        <v>11691</v>
      </c>
      <c r="D4737" t="s">
        <v>10400</v>
      </c>
      <c r="E4737" t="s">
        <v>10400</v>
      </c>
      <c r="F4737" s="1" t="s">
        <v>11692</v>
      </c>
      <c r="G4737" t="s">
        <v>11693</v>
      </c>
      <c r="H4737" t="s">
        <v>12</v>
      </c>
    </row>
    <row r="4738" spans="1:8" x14ac:dyDescent="0.25">
      <c r="A4738" s="25">
        <v>4737</v>
      </c>
      <c r="B4738" t="s">
        <v>11694</v>
      </c>
      <c r="C4738" t="s">
        <v>11695</v>
      </c>
      <c r="D4738" t="s">
        <v>10400</v>
      </c>
      <c r="E4738" t="s">
        <v>10400</v>
      </c>
      <c r="F4738" s="1" t="s">
        <v>11692</v>
      </c>
      <c r="G4738" t="s">
        <v>11693</v>
      </c>
      <c r="H4738" t="s">
        <v>12</v>
      </c>
    </row>
    <row r="4739" spans="1:8" x14ac:dyDescent="0.25">
      <c r="A4739" s="25">
        <v>4738</v>
      </c>
      <c r="B4739" t="s">
        <v>11696</v>
      </c>
      <c r="C4739" t="s">
        <v>11697</v>
      </c>
      <c r="D4739" t="s">
        <v>10400</v>
      </c>
      <c r="E4739" t="s">
        <v>10400</v>
      </c>
      <c r="F4739" s="1" t="s">
        <v>11692</v>
      </c>
      <c r="G4739" t="s">
        <v>11693</v>
      </c>
      <c r="H4739" t="s">
        <v>12</v>
      </c>
    </row>
    <row r="4740" spans="1:8" x14ac:dyDescent="0.25">
      <c r="A4740" s="25">
        <v>4739</v>
      </c>
      <c r="B4740" t="s">
        <v>11698</v>
      </c>
      <c r="C4740" t="s">
        <v>11699</v>
      </c>
      <c r="D4740" t="s">
        <v>10400</v>
      </c>
      <c r="E4740" t="s">
        <v>10400</v>
      </c>
      <c r="F4740" s="1" t="s">
        <v>11692</v>
      </c>
      <c r="G4740" t="s">
        <v>11693</v>
      </c>
      <c r="H4740" t="s">
        <v>12</v>
      </c>
    </row>
    <row r="4741" spans="1:8" ht="30" x14ac:dyDescent="0.25">
      <c r="A4741" s="25">
        <v>4740</v>
      </c>
      <c r="B4741" t="s">
        <v>11700</v>
      </c>
      <c r="C4741" t="s">
        <v>11701</v>
      </c>
      <c r="D4741" t="s">
        <v>10400</v>
      </c>
      <c r="E4741" t="s">
        <v>10400</v>
      </c>
      <c r="F4741" s="1" t="s">
        <v>11702</v>
      </c>
      <c r="G4741" t="s">
        <v>11703</v>
      </c>
      <c r="H4741" t="s">
        <v>12</v>
      </c>
    </row>
    <row r="4742" spans="1:8" ht="30" x14ac:dyDescent="0.25">
      <c r="A4742" s="25">
        <v>4741</v>
      </c>
      <c r="B4742" t="s">
        <v>11704</v>
      </c>
      <c r="C4742" t="s">
        <v>11705</v>
      </c>
      <c r="D4742" t="s">
        <v>10400</v>
      </c>
      <c r="E4742" t="s">
        <v>10400</v>
      </c>
      <c r="F4742" s="1" t="s">
        <v>11702</v>
      </c>
      <c r="G4742" t="s">
        <v>11703</v>
      </c>
      <c r="H4742" t="s">
        <v>12</v>
      </c>
    </row>
    <row r="4743" spans="1:8" ht="30" x14ac:dyDescent="0.25">
      <c r="A4743" s="25">
        <v>4742</v>
      </c>
      <c r="B4743" t="s">
        <v>11706</v>
      </c>
      <c r="C4743" t="s">
        <v>11707</v>
      </c>
      <c r="D4743" t="s">
        <v>10400</v>
      </c>
      <c r="E4743" t="s">
        <v>10400</v>
      </c>
      <c r="F4743" s="1" t="s">
        <v>11702</v>
      </c>
      <c r="G4743" t="s">
        <v>11703</v>
      </c>
      <c r="H4743" t="s">
        <v>12</v>
      </c>
    </row>
    <row r="4744" spans="1:8" ht="30" x14ac:dyDescent="0.25">
      <c r="A4744" s="25">
        <v>4743</v>
      </c>
      <c r="B4744" t="s">
        <v>11708</v>
      </c>
      <c r="C4744" t="s">
        <v>11709</v>
      </c>
      <c r="D4744" t="s">
        <v>10400</v>
      </c>
      <c r="E4744" t="s">
        <v>10400</v>
      </c>
      <c r="F4744" s="1" t="s">
        <v>11702</v>
      </c>
      <c r="G4744" t="s">
        <v>11703</v>
      </c>
      <c r="H4744" t="s">
        <v>12</v>
      </c>
    </row>
    <row r="4745" spans="1:8" x14ac:dyDescent="0.25">
      <c r="A4745" s="25">
        <v>4744</v>
      </c>
      <c r="B4745" t="s">
        <v>11710</v>
      </c>
      <c r="C4745" t="s">
        <v>11711</v>
      </c>
      <c r="D4745" t="s">
        <v>10400</v>
      </c>
      <c r="E4745" t="s">
        <v>10400</v>
      </c>
      <c r="F4745" s="1" t="s">
        <v>11712</v>
      </c>
      <c r="G4745" t="s">
        <v>11713</v>
      </c>
      <c r="H4745" t="s">
        <v>12</v>
      </c>
    </row>
    <row r="4746" spans="1:8" x14ac:dyDescent="0.25">
      <c r="A4746" s="25">
        <v>4745</v>
      </c>
      <c r="B4746" t="s">
        <v>11714</v>
      </c>
      <c r="C4746" t="s">
        <v>11715</v>
      </c>
      <c r="D4746" t="s">
        <v>10400</v>
      </c>
      <c r="E4746" t="s">
        <v>10400</v>
      </c>
      <c r="F4746" s="1" t="s">
        <v>11712</v>
      </c>
      <c r="G4746" t="s">
        <v>11713</v>
      </c>
      <c r="H4746" t="s">
        <v>12</v>
      </c>
    </row>
    <row r="4747" spans="1:8" x14ac:dyDescent="0.25">
      <c r="A4747" s="25">
        <v>4746</v>
      </c>
      <c r="B4747" t="s">
        <v>11716</v>
      </c>
      <c r="C4747" t="s">
        <v>11717</v>
      </c>
      <c r="D4747" t="s">
        <v>10400</v>
      </c>
      <c r="E4747" t="s">
        <v>10400</v>
      </c>
      <c r="F4747" s="1" t="s">
        <v>11712</v>
      </c>
      <c r="G4747" t="s">
        <v>11713</v>
      </c>
      <c r="H4747" t="s">
        <v>12</v>
      </c>
    </row>
    <row r="4748" spans="1:8" x14ac:dyDescent="0.25">
      <c r="A4748" s="25">
        <v>4747</v>
      </c>
      <c r="B4748" t="s">
        <v>11718</v>
      </c>
      <c r="C4748" t="s">
        <v>11719</v>
      </c>
      <c r="D4748" t="s">
        <v>10400</v>
      </c>
      <c r="E4748" t="s">
        <v>10400</v>
      </c>
      <c r="F4748" s="1" t="s">
        <v>11712</v>
      </c>
      <c r="G4748" t="s">
        <v>11713</v>
      </c>
      <c r="H4748" t="s">
        <v>12</v>
      </c>
    </row>
    <row r="4749" spans="1:8" x14ac:dyDescent="0.25">
      <c r="A4749" s="25">
        <v>4748</v>
      </c>
      <c r="B4749" t="s">
        <v>11720</v>
      </c>
      <c r="C4749" t="s">
        <v>11721</v>
      </c>
      <c r="D4749" t="s">
        <v>10400</v>
      </c>
      <c r="E4749" t="s">
        <v>10400</v>
      </c>
      <c r="F4749" s="1" t="s">
        <v>11722</v>
      </c>
      <c r="G4749" t="s">
        <v>11723</v>
      </c>
      <c r="H4749" t="s">
        <v>12</v>
      </c>
    </row>
    <row r="4750" spans="1:8" x14ac:dyDescent="0.25">
      <c r="A4750" s="25">
        <v>4749</v>
      </c>
      <c r="B4750" t="s">
        <v>11724</v>
      </c>
      <c r="C4750" t="s">
        <v>11725</v>
      </c>
      <c r="D4750" t="s">
        <v>10400</v>
      </c>
      <c r="E4750" t="s">
        <v>10400</v>
      </c>
      <c r="F4750" s="1" t="s">
        <v>11722</v>
      </c>
      <c r="G4750" t="s">
        <v>11723</v>
      </c>
      <c r="H4750" t="s">
        <v>12</v>
      </c>
    </row>
    <row r="4751" spans="1:8" x14ac:dyDescent="0.25">
      <c r="A4751" s="25">
        <v>4750</v>
      </c>
      <c r="B4751" t="s">
        <v>11726</v>
      </c>
      <c r="C4751" t="s">
        <v>11727</v>
      </c>
      <c r="D4751" t="s">
        <v>10400</v>
      </c>
      <c r="E4751" t="s">
        <v>10400</v>
      </c>
      <c r="F4751" s="1" t="s">
        <v>11722</v>
      </c>
      <c r="G4751" t="s">
        <v>11723</v>
      </c>
      <c r="H4751" t="s">
        <v>12</v>
      </c>
    </row>
    <row r="4752" spans="1:8" x14ac:dyDescent="0.25">
      <c r="A4752" s="25">
        <v>4751</v>
      </c>
      <c r="B4752" t="s">
        <v>11728</v>
      </c>
      <c r="C4752" t="s">
        <v>11729</v>
      </c>
      <c r="D4752" t="s">
        <v>10400</v>
      </c>
      <c r="E4752" t="s">
        <v>10400</v>
      </c>
      <c r="F4752" s="1" t="s">
        <v>11722</v>
      </c>
      <c r="G4752" t="s">
        <v>11723</v>
      </c>
      <c r="H4752" t="s">
        <v>12</v>
      </c>
    </row>
    <row r="4753" spans="1:8" x14ac:dyDescent="0.25">
      <c r="A4753" s="25">
        <v>4752</v>
      </c>
      <c r="B4753" t="s">
        <v>11730</v>
      </c>
      <c r="C4753" t="s">
        <v>11731</v>
      </c>
      <c r="D4753" t="s">
        <v>10400</v>
      </c>
      <c r="E4753" t="s">
        <v>10400</v>
      </c>
      <c r="F4753" s="1" t="s">
        <v>11732</v>
      </c>
      <c r="G4753" t="s">
        <v>11733</v>
      </c>
      <c r="H4753" t="s">
        <v>298</v>
      </c>
    </row>
    <row r="4754" spans="1:8" x14ac:dyDescent="0.25">
      <c r="A4754" s="25">
        <v>4753</v>
      </c>
      <c r="B4754" t="s">
        <v>11734</v>
      </c>
      <c r="C4754" t="s">
        <v>11735</v>
      </c>
      <c r="D4754" t="s">
        <v>10400</v>
      </c>
      <c r="E4754" t="s">
        <v>10400</v>
      </c>
      <c r="F4754" s="1" t="s">
        <v>11732</v>
      </c>
      <c r="G4754" t="s">
        <v>11733</v>
      </c>
      <c r="H4754" t="s">
        <v>298</v>
      </c>
    </row>
    <row r="4755" spans="1:8" x14ac:dyDescent="0.25">
      <c r="A4755" s="25">
        <v>4754</v>
      </c>
      <c r="B4755" t="s">
        <v>11736</v>
      </c>
      <c r="C4755" t="s">
        <v>11737</v>
      </c>
      <c r="D4755" t="s">
        <v>10400</v>
      </c>
      <c r="E4755" t="s">
        <v>10400</v>
      </c>
      <c r="F4755" s="1" t="s">
        <v>11732</v>
      </c>
      <c r="G4755" t="s">
        <v>11733</v>
      </c>
      <c r="H4755" t="s">
        <v>298</v>
      </c>
    </row>
    <row r="4756" spans="1:8" x14ac:dyDescent="0.25">
      <c r="A4756" s="25">
        <v>4755</v>
      </c>
      <c r="B4756" t="s">
        <v>11738</v>
      </c>
      <c r="C4756" t="s">
        <v>11739</v>
      </c>
      <c r="D4756" t="s">
        <v>10400</v>
      </c>
      <c r="E4756" t="s">
        <v>10400</v>
      </c>
      <c r="F4756" s="1" t="s">
        <v>11732</v>
      </c>
      <c r="G4756" t="s">
        <v>11733</v>
      </c>
      <c r="H4756" t="s">
        <v>298</v>
      </c>
    </row>
    <row r="4757" spans="1:8" x14ac:dyDescent="0.25">
      <c r="A4757" s="25">
        <v>4756</v>
      </c>
      <c r="B4757" t="s">
        <v>11740</v>
      </c>
      <c r="C4757" t="s">
        <v>11741</v>
      </c>
      <c r="D4757" t="s">
        <v>10400</v>
      </c>
      <c r="E4757" t="s">
        <v>10400</v>
      </c>
      <c r="F4757" s="1" t="s">
        <v>11742</v>
      </c>
      <c r="G4757" t="s">
        <v>11743</v>
      </c>
      <c r="H4757" t="s">
        <v>12</v>
      </c>
    </row>
    <row r="4758" spans="1:8" x14ac:dyDescent="0.25">
      <c r="A4758" s="25">
        <v>4757</v>
      </c>
      <c r="B4758" t="s">
        <v>11744</v>
      </c>
      <c r="C4758" t="s">
        <v>11745</v>
      </c>
      <c r="D4758" t="s">
        <v>10400</v>
      </c>
      <c r="E4758" t="s">
        <v>10400</v>
      </c>
      <c r="F4758" s="1" t="s">
        <v>11742</v>
      </c>
      <c r="G4758" t="s">
        <v>11743</v>
      </c>
      <c r="H4758" t="s">
        <v>12</v>
      </c>
    </row>
    <row r="4759" spans="1:8" x14ac:dyDescent="0.25">
      <c r="A4759" s="25">
        <v>4758</v>
      </c>
      <c r="B4759" t="s">
        <v>11746</v>
      </c>
      <c r="C4759" t="s">
        <v>11747</v>
      </c>
      <c r="D4759" t="s">
        <v>10400</v>
      </c>
      <c r="E4759" t="s">
        <v>10400</v>
      </c>
      <c r="F4759" s="1" t="s">
        <v>11742</v>
      </c>
      <c r="G4759" t="s">
        <v>11743</v>
      </c>
      <c r="H4759" t="s">
        <v>12</v>
      </c>
    </row>
    <row r="4760" spans="1:8" x14ac:dyDescent="0.25">
      <c r="A4760" s="25">
        <v>4759</v>
      </c>
      <c r="B4760" t="s">
        <v>11748</v>
      </c>
      <c r="C4760" t="s">
        <v>11749</v>
      </c>
      <c r="D4760" t="s">
        <v>10400</v>
      </c>
      <c r="E4760" t="s">
        <v>10400</v>
      </c>
      <c r="F4760" s="1" t="s">
        <v>11742</v>
      </c>
      <c r="G4760" t="s">
        <v>11743</v>
      </c>
      <c r="H4760" t="s">
        <v>12</v>
      </c>
    </row>
    <row r="4761" spans="1:8" ht="30" x14ac:dyDescent="0.25">
      <c r="A4761" s="25">
        <v>4760</v>
      </c>
      <c r="B4761" t="s">
        <v>11750</v>
      </c>
      <c r="C4761" t="s">
        <v>11751</v>
      </c>
      <c r="D4761" t="s">
        <v>10400</v>
      </c>
      <c r="E4761" t="s">
        <v>10400</v>
      </c>
      <c r="F4761" s="1" t="s">
        <v>11752</v>
      </c>
      <c r="G4761" t="s">
        <v>11753</v>
      </c>
      <c r="H4761" t="s">
        <v>12</v>
      </c>
    </row>
    <row r="4762" spans="1:8" ht="30" x14ac:dyDescent="0.25">
      <c r="A4762" s="25">
        <v>4761</v>
      </c>
      <c r="B4762" t="s">
        <v>11754</v>
      </c>
      <c r="C4762" t="s">
        <v>11755</v>
      </c>
      <c r="D4762" t="s">
        <v>10400</v>
      </c>
      <c r="E4762" t="s">
        <v>10400</v>
      </c>
      <c r="F4762" s="1" t="s">
        <v>11752</v>
      </c>
      <c r="G4762" t="s">
        <v>11753</v>
      </c>
      <c r="H4762" t="s">
        <v>12</v>
      </c>
    </row>
    <row r="4763" spans="1:8" ht="30" x14ac:dyDescent="0.25">
      <c r="A4763" s="25">
        <v>4762</v>
      </c>
      <c r="B4763" t="s">
        <v>11756</v>
      </c>
      <c r="C4763" t="s">
        <v>11757</v>
      </c>
      <c r="D4763" t="s">
        <v>10400</v>
      </c>
      <c r="E4763" t="s">
        <v>10400</v>
      </c>
      <c r="F4763" s="1" t="s">
        <v>11752</v>
      </c>
      <c r="G4763" t="s">
        <v>11753</v>
      </c>
      <c r="H4763" t="s">
        <v>12</v>
      </c>
    </row>
    <row r="4764" spans="1:8" ht="30" x14ac:dyDescent="0.25">
      <c r="A4764" s="25">
        <v>4763</v>
      </c>
      <c r="B4764" t="s">
        <v>11758</v>
      </c>
      <c r="C4764" t="s">
        <v>11759</v>
      </c>
      <c r="D4764" t="s">
        <v>10400</v>
      </c>
      <c r="E4764" t="s">
        <v>10400</v>
      </c>
      <c r="F4764" s="1" t="s">
        <v>11752</v>
      </c>
      <c r="G4764" t="s">
        <v>11753</v>
      </c>
      <c r="H4764" t="s">
        <v>12</v>
      </c>
    </row>
    <row r="4765" spans="1:8" x14ac:dyDescent="0.25">
      <c r="A4765" s="25">
        <v>4764</v>
      </c>
      <c r="B4765" t="s">
        <v>11760</v>
      </c>
      <c r="C4765" t="s">
        <v>11761</v>
      </c>
      <c r="D4765" t="s">
        <v>10400</v>
      </c>
      <c r="E4765" t="s">
        <v>10400</v>
      </c>
      <c r="F4765" s="1" t="s">
        <v>11762</v>
      </c>
      <c r="G4765" t="s">
        <v>11763</v>
      </c>
      <c r="H4765" t="s">
        <v>12</v>
      </c>
    </row>
    <row r="4766" spans="1:8" x14ac:dyDescent="0.25">
      <c r="A4766" s="25">
        <v>4765</v>
      </c>
      <c r="B4766" t="s">
        <v>11764</v>
      </c>
      <c r="C4766" t="s">
        <v>11765</v>
      </c>
      <c r="D4766" t="s">
        <v>10400</v>
      </c>
      <c r="E4766" t="s">
        <v>10400</v>
      </c>
      <c r="F4766" s="1" t="s">
        <v>11762</v>
      </c>
      <c r="G4766" t="s">
        <v>11763</v>
      </c>
      <c r="H4766" t="s">
        <v>12</v>
      </c>
    </row>
    <row r="4767" spans="1:8" x14ac:dyDescent="0.25">
      <c r="A4767" s="25">
        <v>4766</v>
      </c>
      <c r="B4767" t="s">
        <v>11766</v>
      </c>
      <c r="C4767" t="s">
        <v>11767</v>
      </c>
      <c r="D4767" t="s">
        <v>10400</v>
      </c>
      <c r="E4767" t="s">
        <v>10400</v>
      </c>
      <c r="F4767" s="1" t="s">
        <v>11762</v>
      </c>
      <c r="G4767" t="s">
        <v>11763</v>
      </c>
      <c r="H4767" t="s">
        <v>12</v>
      </c>
    </row>
    <row r="4768" spans="1:8" x14ac:dyDescent="0.25">
      <c r="A4768" s="25">
        <v>4767</v>
      </c>
      <c r="B4768" t="s">
        <v>11768</v>
      </c>
      <c r="C4768" t="s">
        <v>11769</v>
      </c>
      <c r="D4768" t="s">
        <v>10400</v>
      </c>
      <c r="E4768" t="s">
        <v>10400</v>
      </c>
      <c r="F4768" s="1" t="s">
        <v>11762</v>
      </c>
      <c r="G4768" t="s">
        <v>11763</v>
      </c>
      <c r="H4768" t="s">
        <v>12</v>
      </c>
    </row>
    <row r="4769" spans="1:8" ht="30" x14ac:dyDescent="0.25">
      <c r="A4769" s="25">
        <v>4768</v>
      </c>
      <c r="B4769" t="s">
        <v>11770</v>
      </c>
      <c r="C4769" t="s">
        <v>11771</v>
      </c>
      <c r="D4769" t="s">
        <v>10400</v>
      </c>
      <c r="E4769" t="s">
        <v>10400</v>
      </c>
      <c r="F4769" s="1" t="s">
        <v>11772</v>
      </c>
      <c r="G4769" t="s">
        <v>11773</v>
      </c>
      <c r="H4769" t="s">
        <v>298</v>
      </c>
    </row>
    <row r="4770" spans="1:8" ht="30" x14ac:dyDescent="0.25">
      <c r="A4770" s="25">
        <v>4769</v>
      </c>
      <c r="B4770" t="s">
        <v>11774</v>
      </c>
      <c r="C4770" t="s">
        <v>11775</v>
      </c>
      <c r="D4770" t="s">
        <v>10400</v>
      </c>
      <c r="E4770" t="s">
        <v>10400</v>
      </c>
      <c r="F4770" s="1" t="s">
        <v>11772</v>
      </c>
      <c r="G4770" t="s">
        <v>11773</v>
      </c>
      <c r="H4770" t="s">
        <v>298</v>
      </c>
    </row>
    <row r="4771" spans="1:8" ht="30" x14ac:dyDescent="0.25">
      <c r="A4771" s="25">
        <v>4770</v>
      </c>
      <c r="B4771" t="s">
        <v>11776</v>
      </c>
      <c r="C4771" t="s">
        <v>11777</v>
      </c>
      <c r="D4771" t="s">
        <v>10400</v>
      </c>
      <c r="E4771" t="s">
        <v>10400</v>
      </c>
      <c r="F4771" s="1" t="s">
        <v>11772</v>
      </c>
      <c r="G4771" t="s">
        <v>11773</v>
      </c>
      <c r="H4771" t="s">
        <v>298</v>
      </c>
    </row>
    <row r="4772" spans="1:8" ht="30" x14ac:dyDescent="0.25">
      <c r="A4772" s="25">
        <v>4771</v>
      </c>
      <c r="B4772" t="s">
        <v>11778</v>
      </c>
      <c r="C4772" t="s">
        <v>11779</v>
      </c>
      <c r="D4772" t="s">
        <v>10400</v>
      </c>
      <c r="E4772" t="s">
        <v>10400</v>
      </c>
      <c r="F4772" s="1" t="s">
        <v>11772</v>
      </c>
      <c r="G4772" t="s">
        <v>11773</v>
      </c>
      <c r="H4772" t="s">
        <v>298</v>
      </c>
    </row>
    <row r="4773" spans="1:8" x14ac:dyDescent="0.25">
      <c r="A4773" s="25">
        <v>4772</v>
      </c>
      <c r="B4773" t="s">
        <v>11780</v>
      </c>
      <c r="C4773" t="s">
        <v>11781</v>
      </c>
      <c r="D4773" t="s">
        <v>10400</v>
      </c>
      <c r="E4773" t="s">
        <v>10400</v>
      </c>
      <c r="F4773" s="1" t="s">
        <v>11782</v>
      </c>
      <c r="G4773" t="s">
        <v>11783</v>
      </c>
      <c r="H4773" t="s">
        <v>12</v>
      </c>
    </row>
    <row r="4774" spans="1:8" x14ac:dyDescent="0.25">
      <c r="A4774" s="25">
        <v>4773</v>
      </c>
      <c r="B4774" t="s">
        <v>11784</v>
      </c>
      <c r="C4774" t="s">
        <v>11785</v>
      </c>
      <c r="D4774" t="s">
        <v>10400</v>
      </c>
      <c r="E4774" t="s">
        <v>10400</v>
      </c>
      <c r="F4774" s="1" t="s">
        <v>11782</v>
      </c>
      <c r="G4774" t="s">
        <v>11783</v>
      </c>
      <c r="H4774" t="s">
        <v>12</v>
      </c>
    </row>
    <row r="4775" spans="1:8" x14ac:dyDescent="0.25">
      <c r="A4775" s="25">
        <v>4774</v>
      </c>
      <c r="B4775" t="s">
        <v>11786</v>
      </c>
      <c r="C4775" t="s">
        <v>11787</v>
      </c>
      <c r="D4775" t="s">
        <v>10400</v>
      </c>
      <c r="E4775" t="s">
        <v>10400</v>
      </c>
      <c r="F4775" s="1" t="s">
        <v>11782</v>
      </c>
      <c r="G4775" t="s">
        <v>11783</v>
      </c>
      <c r="H4775" t="s">
        <v>12</v>
      </c>
    </row>
    <row r="4776" spans="1:8" x14ac:dyDescent="0.25">
      <c r="A4776" s="25">
        <v>4775</v>
      </c>
      <c r="B4776" t="s">
        <v>11788</v>
      </c>
      <c r="C4776" t="s">
        <v>11789</v>
      </c>
      <c r="D4776" t="s">
        <v>10400</v>
      </c>
      <c r="E4776" t="s">
        <v>10400</v>
      </c>
      <c r="F4776" s="1" t="s">
        <v>11782</v>
      </c>
      <c r="G4776" t="s">
        <v>11783</v>
      </c>
      <c r="H4776" t="s">
        <v>12</v>
      </c>
    </row>
    <row r="4777" spans="1:8" x14ac:dyDescent="0.25">
      <c r="A4777" s="25">
        <v>4776</v>
      </c>
      <c r="B4777" t="s">
        <v>11790</v>
      </c>
      <c r="C4777" t="s">
        <v>11791</v>
      </c>
      <c r="D4777" t="s">
        <v>10400</v>
      </c>
      <c r="E4777" t="s">
        <v>10400</v>
      </c>
      <c r="F4777" s="1" t="s">
        <v>11792</v>
      </c>
      <c r="G4777" t="s">
        <v>11793</v>
      </c>
      <c r="H4777" t="s">
        <v>12</v>
      </c>
    </row>
    <row r="4778" spans="1:8" x14ac:dyDescent="0.25">
      <c r="A4778" s="25">
        <v>4777</v>
      </c>
      <c r="B4778" t="s">
        <v>11794</v>
      </c>
      <c r="C4778" t="s">
        <v>11795</v>
      </c>
      <c r="D4778" t="s">
        <v>10400</v>
      </c>
      <c r="E4778" t="s">
        <v>10400</v>
      </c>
      <c r="F4778" s="1" t="s">
        <v>11792</v>
      </c>
      <c r="G4778" t="s">
        <v>11793</v>
      </c>
      <c r="H4778" t="s">
        <v>12</v>
      </c>
    </row>
    <row r="4779" spans="1:8" x14ac:dyDescent="0.25">
      <c r="A4779" s="25">
        <v>4778</v>
      </c>
      <c r="B4779" t="s">
        <v>11796</v>
      </c>
      <c r="C4779" t="s">
        <v>11797</v>
      </c>
      <c r="D4779" t="s">
        <v>10400</v>
      </c>
      <c r="E4779" t="s">
        <v>10400</v>
      </c>
      <c r="F4779" s="1" t="s">
        <v>11792</v>
      </c>
      <c r="G4779" t="s">
        <v>11793</v>
      </c>
      <c r="H4779" t="s">
        <v>12</v>
      </c>
    </row>
    <row r="4780" spans="1:8" x14ac:dyDescent="0.25">
      <c r="A4780" s="25">
        <v>4779</v>
      </c>
      <c r="B4780" t="s">
        <v>11798</v>
      </c>
      <c r="C4780" t="s">
        <v>11799</v>
      </c>
      <c r="D4780" t="s">
        <v>10400</v>
      </c>
      <c r="E4780" t="s">
        <v>10400</v>
      </c>
      <c r="F4780" s="1" t="s">
        <v>11792</v>
      </c>
      <c r="G4780" t="s">
        <v>11793</v>
      </c>
      <c r="H4780" t="s">
        <v>12</v>
      </c>
    </row>
    <row r="4781" spans="1:8" x14ac:dyDescent="0.25">
      <c r="A4781" s="25">
        <v>4780</v>
      </c>
      <c r="B4781" t="s">
        <v>11800</v>
      </c>
      <c r="C4781" t="s">
        <v>11801</v>
      </c>
      <c r="D4781" t="s">
        <v>10400</v>
      </c>
      <c r="E4781" t="s">
        <v>10400</v>
      </c>
      <c r="F4781" s="1" t="s">
        <v>11802</v>
      </c>
      <c r="G4781" t="s">
        <v>11803</v>
      </c>
      <c r="H4781" t="s">
        <v>88</v>
      </c>
    </row>
    <row r="4782" spans="1:8" x14ac:dyDescent="0.25">
      <c r="A4782" s="25">
        <v>4781</v>
      </c>
      <c r="B4782" t="s">
        <v>11804</v>
      </c>
      <c r="C4782" t="s">
        <v>11805</v>
      </c>
      <c r="D4782" t="s">
        <v>10400</v>
      </c>
      <c r="E4782" t="s">
        <v>10400</v>
      </c>
      <c r="F4782" s="1" t="s">
        <v>11802</v>
      </c>
      <c r="G4782" t="s">
        <v>11803</v>
      </c>
      <c r="H4782" t="s">
        <v>88</v>
      </c>
    </row>
    <row r="4783" spans="1:8" x14ac:dyDescent="0.25">
      <c r="A4783" s="25">
        <v>4782</v>
      </c>
      <c r="B4783" t="s">
        <v>11806</v>
      </c>
      <c r="C4783" t="s">
        <v>11807</v>
      </c>
      <c r="D4783" t="s">
        <v>10400</v>
      </c>
      <c r="E4783" t="s">
        <v>10400</v>
      </c>
      <c r="F4783" s="1" t="s">
        <v>11802</v>
      </c>
      <c r="G4783" t="s">
        <v>11803</v>
      </c>
      <c r="H4783" t="s">
        <v>88</v>
      </c>
    </row>
    <row r="4784" spans="1:8" x14ac:dyDescent="0.25">
      <c r="A4784" s="25">
        <v>4783</v>
      </c>
      <c r="B4784" t="s">
        <v>11808</v>
      </c>
      <c r="C4784" t="s">
        <v>11809</v>
      </c>
      <c r="D4784" t="s">
        <v>10400</v>
      </c>
      <c r="E4784" t="s">
        <v>10400</v>
      </c>
      <c r="F4784" s="1" t="s">
        <v>11802</v>
      </c>
      <c r="G4784" t="s">
        <v>11803</v>
      </c>
      <c r="H4784" t="s">
        <v>88</v>
      </c>
    </row>
    <row r="4785" spans="1:8" x14ac:dyDescent="0.25">
      <c r="A4785" s="25">
        <v>4784</v>
      </c>
      <c r="B4785" t="s">
        <v>11810</v>
      </c>
      <c r="C4785" t="s">
        <v>11811</v>
      </c>
      <c r="D4785" t="s">
        <v>10400</v>
      </c>
      <c r="E4785" t="s">
        <v>10400</v>
      </c>
      <c r="F4785" s="1" t="s">
        <v>11812</v>
      </c>
      <c r="G4785" t="s">
        <v>11813</v>
      </c>
      <c r="H4785" t="s">
        <v>88</v>
      </c>
    </row>
    <row r="4786" spans="1:8" x14ac:dyDescent="0.25">
      <c r="A4786" s="25">
        <v>4785</v>
      </c>
      <c r="B4786" t="s">
        <v>11814</v>
      </c>
      <c r="C4786" t="s">
        <v>11815</v>
      </c>
      <c r="D4786" t="s">
        <v>10400</v>
      </c>
      <c r="E4786" t="s">
        <v>10400</v>
      </c>
      <c r="F4786" s="1" t="s">
        <v>11812</v>
      </c>
      <c r="G4786" t="s">
        <v>11813</v>
      </c>
      <c r="H4786" t="s">
        <v>88</v>
      </c>
    </row>
    <row r="4787" spans="1:8" x14ac:dyDescent="0.25">
      <c r="A4787" s="25">
        <v>4786</v>
      </c>
      <c r="B4787" t="s">
        <v>11816</v>
      </c>
      <c r="C4787" t="s">
        <v>11817</v>
      </c>
      <c r="D4787" t="s">
        <v>10400</v>
      </c>
      <c r="E4787" t="s">
        <v>10400</v>
      </c>
      <c r="F4787" s="1" t="s">
        <v>11812</v>
      </c>
      <c r="G4787" t="s">
        <v>11813</v>
      </c>
      <c r="H4787" t="s">
        <v>88</v>
      </c>
    </row>
    <row r="4788" spans="1:8" x14ac:dyDescent="0.25">
      <c r="A4788" s="25">
        <v>4787</v>
      </c>
      <c r="B4788" t="s">
        <v>11818</v>
      </c>
      <c r="C4788" t="s">
        <v>11819</v>
      </c>
      <c r="D4788" t="s">
        <v>10400</v>
      </c>
      <c r="E4788" t="s">
        <v>10400</v>
      </c>
      <c r="F4788" s="1" t="s">
        <v>11812</v>
      </c>
      <c r="G4788" t="s">
        <v>11813</v>
      </c>
      <c r="H4788" t="s">
        <v>88</v>
      </c>
    </row>
    <row r="4789" spans="1:8" x14ac:dyDescent="0.25">
      <c r="A4789" s="25">
        <v>4788</v>
      </c>
      <c r="B4789" t="s">
        <v>11820</v>
      </c>
      <c r="C4789" t="s">
        <v>11821</v>
      </c>
      <c r="D4789" t="s">
        <v>10400</v>
      </c>
      <c r="E4789" t="s">
        <v>10400</v>
      </c>
      <c r="F4789" s="1" t="s">
        <v>11822</v>
      </c>
      <c r="G4789" t="s">
        <v>11823</v>
      </c>
      <c r="H4789" t="s">
        <v>12</v>
      </c>
    </row>
    <row r="4790" spans="1:8" x14ac:dyDescent="0.25">
      <c r="A4790" s="25">
        <v>4789</v>
      </c>
      <c r="B4790" t="s">
        <v>11824</v>
      </c>
      <c r="C4790" t="s">
        <v>11825</v>
      </c>
      <c r="D4790" t="s">
        <v>10400</v>
      </c>
      <c r="E4790" t="s">
        <v>10400</v>
      </c>
      <c r="F4790" s="1" t="s">
        <v>11822</v>
      </c>
      <c r="G4790" t="s">
        <v>11823</v>
      </c>
      <c r="H4790" t="s">
        <v>12</v>
      </c>
    </row>
    <row r="4791" spans="1:8" x14ac:dyDescent="0.25">
      <c r="A4791" s="25">
        <v>4790</v>
      </c>
      <c r="B4791" t="s">
        <v>11826</v>
      </c>
      <c r="C4791" t="s">
        <v>11827</v>
      </c>
      <c r="D4791" t="s">
        <v>10400</v>
      </c>
      <c r="E4791" t="s">
        <v>10400</v>
      </c>
      <c r="F4791" s="1" t="s">
        <v>11822</v>
      </c>
      <c r="G4791" t="s">
        <v>11823</v>
      </c>
      <c r="H4791" t="s">
        <v>12</v>
      </c>
    </row>
    <row r="4792" spans="1:8" x14ac:dyDescent="0.25">
      <c r="A4792" s="25">
        <v>4791</v>
      </c>
      <c r="B4792" t="s">
        <v>11828</v>
      </c>
      <c r="C4792" t="s">
        <v>11829</v>
      </c>
      <c r="D4792" t="s">
        <v>10400</v>
      </c>
      <c r="E4792" t="s">
        <v>10400</v>
      </c>
      <c r="F4792" s="1" t="s">
        <v>11822</v>
      </c>
      <c r="G4792" t="s">
        <v>11823</v>
      </c>
      <c r="H4792" t="s">
        <v>12</v>
      </c>
    </row>
    <row r="4793" spans="1:8" x14ac:dyDescent="0.25">
      <c r="A4793" s="25">
        <v>4792</v>
      </c>
      <c r="B4793" t="s">
        <v>11830</v>
      </c>
      <c r="C4793" t="s">
        <v>11831</v>
      </c>
      <c r="D4793" t="s">
        <v>10400</v>
      </c>
      <c r="E4793" t="s">
        <v>10400</v>
      </c>
      <c r="F4793" s="1" t="s">
        <v>11832</v>
      </c>
      <c r="G4793" t="s">
        <v>11833</v>
      </c>
      <c r="H4793" t="s">
        <v>12</v>
      </c>
    </row>
    <row r="4794" spans="1:8" x14ac:dyDescent="0.25">
      <c r="A4794" s="25">
        <v>4793</v>
      </c>
      <c r="B4794" t="s">
        <v>11834</v>
      </c>
      <c r="C4794" t="s">
        <v>11835</v>
      </c>
      <c r="D4794" t="s">
        <v>10400</v>
      </c>
      <c r="E4794" t="s">
        <v>10400</v>
      </c>
      <c r="F4794" s="1" t="s">
        <v>11832</v>
      </c>
      <c r="G4794" t="s">
        <v>11833</v>
      </c>
      <c r="H4794" t="s">
        <v>12</v>
      </c>
    </row>
    <row r="4795" spans="1:8" x14ac:dyDescent="0.25">
      <c r="A4795" s="25">
        <v>4794</v>
      </c>
      <c r="B4795" t="s">
        <v>11836</v>
      </c>
      <c r="C4795" t="s">
        <v>11837</v>
      </c>
      <c r="D4795" t="s">
        <v>10400</v>
      </c>
      <c r="E4795" t="s">
        <v>10400</v>
      </c>
      <c r="F4795" s="1" t="s">
        <v>11832</v>
      </c>
      <c r="G4795" t="s">
        <v>11833</v>
      </c>
      <c r="H4795" t="s">
        <v>12</v>
      </c>
    </row>
    <row r="4796" spans="1:8" x14ac:dyDescent="0.25">
      <c r="A4796" s="25">
        <v>4795</v>
      </c>
      <c r="B4796" t="s">
        <v>11838</v>
      </c>
      <c r="C4796" t="s">
        <v>11839</v>
      </c>
      <c r="D4796" t="s">
        <v>10400</v>
      </c>
      <c r="E4796" t="s">
        <v>10400</v>
      </c>
      <c r="F4796" s="1" t="s">
        <v>11832</v>
      </c>
      <c r="G4796" t="s">
        <v>11833</v>
      </c>
      <c r="H4796" t="s">
        <v>12</v>
      </c>
    </row>
    <row r="4797" spans="1:8" x14ac:dyDescent="0.25">
      <c r="A4797" s="25">
        <v>4796</v>
      </c>
      <c r="B4797" t="s">
        <v>11840</v>
      </c>
      <c r="C4797" t="s">
        <v>11841</v>
      </c>
      <c r="D4797" t="s">
        <v>10400</v>
      </c>
      <c r="E4797" t="s">
        <v>10400</v>
      </c>
      <c r="F4797" s="1" t="s">
        <v>11842</v>
      </c>
      <c r="G4797" t="s">
        <v>11843</v>
      </c>
      <c r="H4797" t="s">
        <v>12</v>
      </c>
    </row>
    <row r="4798" spans="1:8" x14ac:dyDescent="0.25">
      <c r="A4798" s="25">
        <v>4797</v>
      </c>
      <c r="B4798" t="s">
        <v>11844</v>
      </c>
      <c r="C4798" t="s">
        <v>11845</v>
      </c>
      <c r="D4798" t="s">
        <v>10400</v>
      </c>
      <c r="E4798" t="s">
        <v>10400</v>
      </c>
      <c r="F4798" s="1" t="s">
        <v>11842</v>
      </c>
      <c r="G4798" t="s">
        <v>11843</v>
      </c>
      <c r="H4798" t="s">
        <v>12</v>
      </c>
    </row>
    <row r="4799" spans="1:8" x14ac:dyDescent="0.25">
      <c r="A4799" s="25">
        <v>4798</v>
      </c>
      <c r="B4799" t="s">
        <v>11846</v>
      </c>
      <c r="C4799" t="s">
        <v>11847</v>
      </c>
      <c r="D4799" t="s">
        <v>10400</v>
      </c>
      <c r="E4799" t="s">
        <v>10400</v>
      </c>
      <c r="F4799" s="1" t="s">
        <v>11842</v>
      </c>
      <c r="G4799" t="s">
        <v>11843</v>
      </c>
      <c r="H4799" t="s">
        <v>12</v>
      </c>
    </row>
    <row r="4800" spans="1:8" x14ac:dyDescent="0.25">
      <c r="A4800" s="25">
        <v>4799</v>
      </c>
      <c r="B4800" t="s">
        <v>11848</v>
      </c>
      <c r="C4800" t="s">
        <v>11849</v>
      </c>
      <c r="D4800" t="s">
        <v>10400</v>
      </c>
      <c r="E4800" t="s">
        <v>10400</v>
      </c>
      <c r="F4800" s="1" t="s">
        <v>11842</v>
      </c>
      <c r="G4800" t="s">
        <v>11843</v>
      </c>
      <c r="H4800" t="s">
        <v>12</v>
      </c>
    </row>
    <row r="4801" spans="1:8" x14ac:dyDescent="0.25">
      <c r="A4801" s="25">
        <v>4800</v>
      </c>
      <c r="B4801" t="s">
        <v>11850</v>
      </c>
      <c r="C4801" t="s">
        <v>11851</v>
      </c>
      <c r="D4801" t="s">
        <v>10400</v>
      </c>
      <c r="E4801" t="s">
        <v>10400</v>
      </c>
      <c r="F4801" s="1" t="s">
        <v>11852</v>
      </c>
      <c r="G4801" t="s">
        <v>11853</v>
      </c>
      <c r="H4801" t="s">
        <v>12</v>
      </c>
    </row>
    <row r="4802" spans="1:8" x14ac:dyDescent="0.25">
      <c r="A4802" s="25">
        <v>4801</v>
      </c>
      <c r="B4802" t="s">
        <v>11854</v>
      </c>
      <c r="C4802" t="s">
        <v>11855</v>
      </c>
      <c r="D4802" t="s">
        <v>10400</v>
      </c>
      <c r="E4802" t="s">
        <v>10400</v>
      </c>
      <c r="F4802" s="1" t="s">
        <v>11852</v>
      </c>
      <c r="G4802" t="s">
        <v>11853</v>
      </c>
      <c r="H4802" t="s">
        <v>12</v>
      </c>
    </row>
    <row r="4803" spans="1:8" x14ac:dyDescent="0.25">
      <c r="A4803" s="25">
        <v>4802</v>
      </c>
      <c r="B4803" t="s">
        <v>11856</v>
      </c>
      <c r="C4803" t="s">
        <v>11857</v>
      </c>
      <c r="D4803" t="s">
        <v>10400</v>
      </c>
      <c r="E4803" t="s">
        <v>10400</v>
      </c>
      <c r="F4803" s="1" t="s">
        <v>11852</v>
      </c>
      <c r="G4803" t="s">
        <v>11853</v>
      </c>
      <c r="H4803" t="s">
        <v>12</v>
      </c>
    </row>
    <row r="4804" spans="1:8" x14ac:dyDescent="0.25">
      <c r="A4804" s="25">
        <v>4803</v>
      </c>
      <c r="B4804" t="s">
        <v>11858</v>
      </c>
      <c r="C4804" t="s">
        <v>11859</v>
      </c>
      <c r="D4804" t="s">
        <v>10400</v>
      </c>
      <c r="E4804" t="s">
        <v>10400</v>
      </c>
      <c r="F4804" s="1" t="s">
        <v>11852</v>
      </c>
      <c r="G4804" t="s">
        <v>11853</v>
      </c>
      <c r="H4804" t="s">
        <v>12</v>
      </c>
    </row>
    <row r="4805" spans="1:8" x14ac:dyDescent="0.25">
      <c r="A4805" s="25">
        <v>4804</v>
      </c>
      <c r="B4805" t="s">
        <v>11860</v>
      </c>
      <c r="C4805" t="s">
        <v>11861</v>
      </c>
      <c r="D4805" t="s">
        <v>10400</v>
      </c>
      <c r="E4805" t="s">
        <v>10400</v>
      </c>
      <c r="F4805" s="1" t="s">
        <v>11862</v>
      </c>
      <c r="G4805" t="s">
        <v>11863</v>
      </c>
      <c r="H4805" t="s">
        <v>12</v>
      </c>
    </row>
    <row r="4806" spans="1:8" x14ac:dyDescent="0.25">
      <c r="A4806" s="25">
        <v>4805</v>
      </c>
      <c r="B4806" t="s">
        <v>11864</v>
      </c>
      <c r="C4806" t="s">
        <v>11865</v>
      </c>
      <c r="D4806" t="s">
        <v>10400</v>
      </c>
      <c r="E4806" t="s">
        <v>10400</v>
      </c>
      <c r="F4806" s="1" t="s">
        <v>11862</v>
      </c>
      <c r="G4806" t="s">
        <v>11863</v>
      </c>
      <c r="H4806" t="s">
        <v>12</v>
      </c>
    </row>
    <row r="4807" spans="1:8" x14ac:dyDescent="0.25">
      <c r="A4807" s="25">
        <v>4806</v>
      </c>
      <c r="B4807" t="s">
        <v>11866</v>
      </c>
      <c r="C4807" t="s">
        <v>11867</v>
      </c>
      <c r="D4807" t="s">
        <v>10400</v>
      </c>
      <c r="E4807" t="s">
        <v>10400</v>
      </c>
      <c r="F4807" s="1" t="s">
        <v>11862</v>
      </c>
      <c r="G4807" t="s">
        <v>11863</v>
      </c>
      <c r="H4807" t="s">
        <v>12</v>
      </c>
    </row>
    <row r="4808" spans="1:8" x14ac:dyDescent="0.25">
      <c r="A4808" s="25">
        <v>4807</v>
      </c>
      <c r="B4808" t="s">
        <v>11868</v>
      </c>
      <c r="C4808" t="s">
        <v>11869</v>
      </c>
      <c r="D4808" t="s">
        <v>10400</v>
      </c>
      <c r="E4808" t="s">
        <v>10400</v>
      </c>
      <c r="F4808" s="1" t="s">
        <v>11862</v>
      </c>
      <c r="G4808" t="s">
        <v>11863</v>
      </c>
      <c r="H4808" t="s">
        <v>12</v>
      </c>
    </row>
    <row r="4809" spans="1:8" x14ac:dyDescent="0.25">
      <c r="A4809" s="25">
        <v>4808</v>
      </c>
      <c r="B4809" t="s">
        <v>11870</v>
      </c>
      <c r="C4809" t="s">
        <v>11871</v>
      </c>
      <c r="D4809" t="s">
        <v>10400</v>
      </c>
      <c r="E4809" t="s">
        <v>10400</v>
      </c>
      <c r="F4809" s="1" t="s">
        <v>11872</v>
      </c>
      <c r="G4809" t="s">
        <v>11873</v>
      </c>
      <c r="H4809" t="s">
        <v>12</v>
      </c>
    </row>
    <row r="4810" spans="1:8" x14ac:dyDescent="0.25">
      <c r="A4810" s="25">
        <v>4809</v>
      </c>
      <c r="B4810" t="s">
        <v>11874</v>
      </c>
      <c r="C4810" t="s">
        <v>11875</v>
      </c>
      <c r="D4810" t="s">
        <v>10400</v>
      </c>
      <c r="E4810" t="s">
        <v>10400</v>
      </c>
      <c r="F4810" s="1" t="s">
        <v>11872</v>
      </c>
      <c r="G4810" t="s">
        <v>11873</v>
      </c>
      <c r="H4810" t="s">
        <v>12</v>
      </c>
    </row>
    <row r="4811" spans="1:8" x14ac:dyDescent="0.25">
      <c r="A4811" s="25">
        <v>4810</v>
      </c>
      <c r="B4811" t="s">
        <v>11876</v>
      </c>
      <c r="C4811" t="s">
        <v>11877</v>
      </c>
      <c r="D4811" t="s">
        <v>10400</v>
      </c>
      <c r="E4811" t="s">
        <v>10400</v>
      </c>
      <c r="F4811" s="1" t="s">
        <v>11872</v>
      </c>
      <c r="G4811" t="s">
        <v>11873</v>
      </c>
      <c r="H4811" t="s">
        <v>12</v>
      </c>
    </row>
    <row r="4812" spans="1:8" x14ac:dyDescent="0.25">
      <c r="A4812" s="25">
        <v>4811</v>
      </c>
      <c r="B4812" t="s">
        <v>11878</v>
      </c>
      <c r="C4812" t="s">
        <v>11879</v>
      </c>
      <c r="D4812" t="s">
        <v>10400</v>
      </c>
      <c r="E4812" t="s">
        <v>10400</v>
      </c>
      <c r="F4812" s="1" t="s">
        <v>11872</v>
      </c>
      <c r="G4812" t="s">
        <v>11873</v>
      </c>
      <c r="H4812" t="s">
        <v>12</v>
      </c>
    </row>
    <row r="4813" spans="1:8" x14ac:dyDescent="0.25">
      <c r="A4813" s="25">
        <v>4812</v>
      </c>
      <c r="B4813" t="s">
        <v>11880</v>
      </c>
      <c r="C4813" t="s">
        <v>11881</v>
      </c>
      <c r="D4813" t="s">
        <v>10400</v>
      </c>
      <c r="E4813" t="s">
        <v>10400</v>
      </c>
      <c r="F4813" s="1" t="s">
        <v>11872</v>
      </c>
      <c r="G4813" t="s">
        <v>11873</v>
      </c>
      <c r="H4813" t="s">
        <v>12</v>
      </c>
    </row>
    <row r="4814" spans="1:8" x14ac:dyDescent="0.25">
      <c r="A4814" s="25">
        <v>4813</v>
      </c>
      <c r="B4814" t="s">
        <v>11882</v>
      </c>
      <c r="C4814" t="s">
        <v>11883</v>
      </c>
      <c r="D4814" t="s">
        <v>10400</v>
      </c>
      <c r="E4814" t="s">
        <v>10400</v>
      </c>
      <c r="F4814" s="1" t="s">
        <v>11884</v>
      </c>
      <c r="G4814" t="s">
        <v>11885</v>
      </c>
      <c r="H4814" t="s">
        <v>12</v>
      </c>
    </row>
    <row r="4815" spans="1:8" x14ac:dyDescent="0.25">
      <c r="A4815" s="25">
        <v>4814</v>
      </c>
      <c r="B4815" t="s">
        <v>11886</v>
      </c>
      <c r="C4815" t="s">
        <v>11887</v>
      </c>
      <c r="D4815" t="s">
        <v>10400</v>
      </c>
      <c r="E4815" t="s">
        <v>10400</v>
      </c>
      <c r="F4815" s="1" t="s">
        <v>11884</v>
      </c>
      <c r="G4815" t="s">
        <v>11885</v>
      </c>
      <c r="H4815" t="s">
        <v>12</v>
      </c>
    </row>
    <row r="4816" spans="1:8" x14ac:dyDescent="0.25">
      <c r="A4816" s="25">
        <v>4815</v>
      </c>
      <c r="B4816" t="s">
        <v>11888</v>
      </c>
      <c r="C4816" t="s">
        <v>11889</v>
      </c>
      <c r="D4816" t="s">
        <v>10400</v>
      </c>
      <c r="E4816" t="s">
        <v>10400</v>
      </c>
      <c r="F4816" s="1" t="s">
        <v>11884</v>
      </c>
      <c r="G4816" t="s">
        <v>11885</v>
      </c>
      <c r="H4816" t="s">
        <v>12</v>
      </c>
    </row>
    <row r="4817" spans="1:8" x14ac:dyDescent="0.25">
      <c r="A4817" s="25">
        <v>4816</v>
      </c>
      <c r="B4817" t="s">
        <v>11890</v>
      </c>
      <c r="C4817" t="s">
        <v>11891</v>
      </c>
      <c r="D4817" t="s">
        <v>10400</v>
      </c>
      <c r="E4817" t="s">
        <v>10400</v>
      </c>
      <c r="F4817" s="1" t="s">
        <v>11884</v>
      </c>
      <c r="G4817" t="s">
        <v>11885</v>
      </c>
      <c r="H4817" t="s">
        <v>12</v>
      </c>
    </row>
    <row r="4818" spans="1:8" x14ac:dyDescent="0.25">
      <c r="A4818" s="25">
        <v>4817</v>
      </c>
      <c r="B4818" t="s">
        <v>11892</v>
      </c>
      <c r="C4818" t="s">
        <v>11893</v>
      </c>
      <c r="D4818" t="s">
        <v>10400</v>
      </c>
      <c r="E4818" t="s">
        <v>10400</v>
      </c>
      <c r="F4818" s="1" t="s">
        <v>11894</v>
      </c>
      <c r="G4818" t="s">
        <v>11895</v>
      </c>
      <c r="H4818" t="s">
        <v>11896</v>
      </c>
    </row>
    <row r="4819" spans="1:8" x14ac:dyDescent="0.25">
      <c r="A4819" s="25">
        <v>4818</v>
      </c>
      <c r="B4819" t="s">
        <v>11897</v>
      </c>
      <c r="C4819" t="s">
        <v>11898</v>
      </c>
      <c r="D4819" t="s">
        <v>10400</v>
      </c>
      <c r="E4819" t="s">
        <v>10400</v>
      </c>
      <c r="F4819" s="1" t="s">
        <v>11894</v>
      </c>
      <c r="G4819" t="s">
        <v>11895</v>
      </c>
      <c r="H4819" t="s">
        <v>11896</v>
      </c>
    </row>
    <row r="4820" spans="1:8" x14ac:dyDescent="0.25">
      <c r="A4820" s="25">
        <v>4819</v>
      </c>
      <c r="B4820" t="s">
        <v>11899</v>
      </c>
      <c r="C4820" t="s">
        <v>11900</v>
      </c>
      <c r="D4820" t="s">
        <v>10400</v>
      </c>
      <c r="E4820" t="s">
        <v>10400</v>
      </c>
      <c r="F4820" s="1" t="s">
        <v>11894</v>
      </c>
      <c r="G4820" t="s">
        <v>11895</v>
      </c>
      <c r="H4820" t="s">
        <v>11896</v>
      </c>
    </row>
    <row r="4821" spans="1:8" x14ac:dyDescent="0.25">
      <c r="A4821" s="25">
        <v>4820</v>
      </c>
      <c r="B4821" t="s">
        <v>11901</v>
      </c>
      <c r="C4821" t="s">
        <v>11902</v>
      </c>
      <c r="D4821" t="s">
        <v>10400</v>
      </c>
      <c r="E4821" t="s">
        <v>10400</v>
      </c>
      <c r="F4821" s="1" t="s">
        <v>11894</v>
      </c>
      <c r="G4821" t="s">
        <v>11895</v>
      </c>
      <c r="H4821" t="s">
        <v>11896</v>
      </c>
    </row>
    <row r="4822" spans="1:8" x14ac:dyDescent="0.25">
      <c r="A4822" s="25">
        <v>4821</v>
      </c>
      <c r="B4822" t="s">
        <v>11903</v>
      </c>
      <c r="C4822" t="s">
        <v>11904</v>
      </c>
      <c r="D4822" t="s">
        <v>10400</v>
      </c>
      <c r="E4822" t="s">
        <v>10400</v>
      </c>
      <c r="F4822" s="1" t="s">
        <v>11905</v>
      </c>
      <c r="G4822" t="s">
        <v>11906</v>
      </c>
      <c r="H4822" t="s">
        <v>12</v>
      </c>
    </row>
    <row r="4823" spans="1:8" x14ac:dyDescent="0.25">
      <c r="A4823" s="25">
        <v>4822</v>
      </c>
      <c r="B4823" t="s">
        <v>11907</v>
      </c>
      <c r="C4823" t="s">
        <v>11908</v>
      </c>
      <c r="D4823" t="s">
        <v>10400</v>
      </c>
      <c r="E4823" t="s">
        <v>10400</v>
      </c>
      <c r="F4823" s="1" t="s">
        <v>11905</v>
      </c>
      <c r="G4823" t="s">
        <v>11906</v>
      </c>
      <c r="H4823" t="s">
        <v>12</v>
      </c>
    </row>
    <row r="4824" spans="1:8" x14ac:dyDescent="0.25">
      <c r="A4824" s="25">
        <v>4823</v>
      </c>
      <c r="B4824" t="s">
        <v>11909</v>
      </c>
      <c r="C4824" t="s">
        <v>11910</v>
      </c>
      <c r="D4824" t="s">
        <v>10400</v>
      </c>
      <c r="E4824" t="s">
        <v>10400</v>
      </c>
      <c r="F4824" s="1" t="s">
        <v>11905</v>
      </c>
      <c r="G4824" t="s">
        <v>11906</v>
      </c>
      <c r="H4824" t="s">
        <v>12</v>
      </c>
    </row>
    <row r="4825" spans="1:8" x14ac:dyDescent="0.25">
      <c r="A4825" s="25">
        <v>4824</v>
      </c>
      <c r="B4825" t="s">
        <v>11911</v>
      </c>
      <c r="C4825" t="s">
        <v>11912</v>
      </c>
      <c r="D4825" t="s">
        <v>10400</v>
      </c>
      <c r="E4825" t="s">
        <v>10400</v>
      </c>
      <c r="F4825" s="1" t="s">
        <v>11905</v>
      </c>
      <c r="G4825" t="s">
        <v>11906</v>
      </c>
      <c r="H4825" t="s">
        <v>12</v>
      </c>
    </row>
    <row r="4826" spans="1:8" x14ac:dyDescent="0.25">
      <c r="A4826" s="25">
        <v>4825</v>
      </c>
      <c r="B4826" t="s">
        <v>11913</v>
      </c>
      <c r="C4826" t="s">
        <v>11914</v>
      </c>
      <c r="D4826" t="s">
        <v>10400</v>
      </c>
      <c r="E4826" t="s">
        <v>10400</v>
      </c>
      <c r="F4826" s="1" t="s">
        <v>11915</v>
      </c>
      <c r="G4826" t="s">
        <v>11916</v>
      </c>
      <c r="H4826" t="s">
        <v>12</v>
      </c>
    </row>
    <row r="4827" spans="1:8" x14ac:dyDescent="0.25">
      <c r="A4827" s="25">
        <v>4826</v>
      </c>
      <c r="B4827" t="s">
        <v>11917</v>
      </c>
      <c r="C4827" t="s">
        <v>11918</v>
      </c>
      <c r="D4827" t="s">
        <v>10400</v>
      </c>
      <c r="E4827" t="s">
        <v>10400</v>
      </c>
      <c r="F4827" s="1" t="s">
        <v>11915</v>
      </c>
      <c r="G4827" t="s">
        <v>11916</v>
      </c>
      <c r="H4827" t="s">
        <v>12</v>
      </c>
    </row>
    <row r="4828" spans="1:8" x14ac:dyDescent="0.25">
      <c r="A4828" s="25">
        <v>4827</v>
      </c>
      <c r="B4828" t="s">
        <v>11919</v>
      </c>
      <c r="C4828" t="s">
        <v>11920</v>
      </c>
      <c r="D4828" t="s">
        <v>10400</v>
      </c>
      <c r="E4828" t="s">
        <v>10400</v>
      </c>
      <c r="F4828" s="1" t="s">
        <v>11915</v>
      </c>
      <c r="G4828" t="s">
        <v>11916</v>
      </c>
      <c r="H4828" t="s">
        <v>12</v>
      </c>
    </row>
    <row r="4829" spans="1:8" x14ac:dyDescent="0.25">
      <c r="A4829" s="25">
        <v>4828</v>
      </c>
      <c r="B4829" t="s">
        <v>11921</v>
      </c>
      <c r="C4829" t="s">
        <v>11922</v>
      </c>
      <c r="D4829" t="s">
        <v>10400</v>
      </c>
      <c r="E4829" t="s">
        <v>10400</v>
      </c>
      <c r="F4829" s="1" t="s">
        <v>11915</v>
      </c>
      <c r="G4829" t="s">
        <v>11916</v>
      </c>
      <c r="H4829" t="s">
        <v>12</v>
      </c>
    </row>
    <row r="4830" spans="1:8" x14ac:dyDescent="0.25">
      <c r="A4830" s="25">
        <v>4829</v>
      </c>
      <c r="B4830" t="s">
        <v>11923</v>
      </c>
      <c r="C4830" t="s">
        <v>11924</v>
      </c>
      <c r="D4830" t="s">
        <v>10400</v>
      </c>
      <c r="E4830" t="s">
        <v>10400</v>
      </c>
      <c r="F4830" s="1" t="s">
        <v>11925</v>
      </c>
      <c r="G4830" t="s">
        <v>11926</v>
      </c>
      <c r="H4830" t="s">
        <v>5275</v>
      </c>
    </row>
    <row r="4831" spans="1:8" x14ac:dyDescent="0.25">
      <c r="A4831" s="25">
        <v>4830</v>
      </c>
      <c r="B4831" t="s">
        <v>11927</v>
      </c>
      <c r="C4831" t="s">
        <v>11928</v>
      </c>
      <c r="D4831" t="s">
        <v>10400</v>
      </c>
      <c r="E4831" t="s">
        <v>10400</v>
      </c>
      <c r="F4831" s="1" t="s">
        <v>11925</v>
      </c>
      <c r="G4831" t="s">
        <v>11926</v>
      </c>
      <c r="H4831" t="s">
        <v>5275</v>
      </c>
    </row>
    <row r="4832" spans="1:8" x14ac:dyDescent="0.25">
      <c r="A4832" s="25">
        <v>4831</v>
      </c>
      <c r="B4832" t="s">
        <v>11929</v>
      </c>
      <c r="C4832" t="s">
        <v>11930</v>
      </c>
      <c r="D4832" t="s">
        <v>10400</v>
      </c>
      <c r="E4832" t="s">
        <v>10400</v>
      </c>
      <c r="F4832" s="1" t="s">
        <v>11925</v>
      </c>
      <c r="G4832" t="s">
        <v>11926</v>
      </c>
      <c r="H4832" t="s">
        <v>5275</v>
      </c>
    </row>
    <row r="4833" spans="1:8" x14ac:dyDescent="0.25">
      <c r="A4833" s="25">
        <v>4832</v>
      </c>
      <c r="B4833" t="s">
        <v>11931</v>
      </c>
      <c r="C4833" t="s">
        <v>11932</v>
      </c>
      <c r="D4833" t="s">
        <v>10400</v>
      </c>
      <c r="E4833" t="s">
        <v>10400</v>
      </c>
      <c r="F4833" s="1" t="s">
        <v>11925</v>
      </c>
      <c r="G4833" t="s">
        <v>11926</v>
      </c>
      <c r="H4833" t="s">
        <v>5275</v>
      </c>
    </row>
    <row r="4834" spans="1:8" x14ac:dyDescent="0.25">
      <c r="A4834" s="25">
        <v>4833</v>
      </c>
      <c r="B4834" t="s">
        <v>11933</v>
      </c>
      <c r="C4834" t="s">
        <v>11934</v>
      </c>
      <c r="D4834" t="s">
        <v>10400</v>
      </c>
      <c r="E4834" t="s">
        <v>10400</v>
      </c>
      <c r="F4834" s="1" t="s">
        <v>11935</v>
      </c>
      <c r="G4834" t="s">
        <v>11936</v>
      </c>
      <c r="H4834" t="s">
        <v>815</v>
      </c>
    </row>
    <row r="4835" spans="1:8" x14ac:dyDescent="0.25">
      <c r="A4835" s="25">
        <v>4834</v>
      </c>
      <c r="B4835" t="s">
        <v>11937</v>
      </c>
      <c r="C4835" t="s">
        <v>11938</v>
      </c>
      <c r="D4835" t="s">
        <v>10400</v>
      </c>
      <c r="E4835" t="s">
        <v>10400</v>
      </c>
      <c r="F4835" s="1" t="s">
        <v>11935</v>
      </c>
      <c r="G4835" t="s">
        <v>11936</v>
      </c>
      <c r="H4835" t="s">
        <v>298</v>
      </c>
    </row>
    <row r="4836" spans="1:8" x14ac:dyDescent="0.25">
      <c r="A4836" s="25">
        <v>4835</v>
      </c>
      <c r="B4836" t="s">
        <v>11939</v>
      </c>
      <c r="C4836" t="s">
        <v>11940</v>
      </c>
      <c r="D4836" t="s">
        <v>10400</v>
      </c>
      <c r="E4836" t="s">
        <v>10400</v>
      </c>
      <c r="F4836" s="1" t="s">
        <v>11935</v>
      </c>
      <c r="G4836" t="s">
        <v>11936</v>
      </c>
      <c r="H4836" t="s">
        <v>298</v>
      </c>
    </row>
    <row r="4837" spans="1:8" x14ac:dyDescent="0.25">
      <c r="A4837" s="25">
        <v>4836</v>
      </c>
      <c r="B4837" t="s">
        <v>11941</v>
      </c>
      <c r="C4837" t="s">
        <v>11942</v>
      </c>
      <c r="D4837" t="s">
        <v>10400</v>
      </c>
      <c r="E4837" t="s">
        <v>10400</v>
      </c>
      <c r="F4837" s="1" t="s">
        <v>11935</v>
      </c>
      <c r="G4837" t="s">
        <v>11936</v>
      </c>
      <c r="H4837" t="s">
        <v>298</v>
      </c>
    </row>
    <row r="4838" spans="1:8" x14ac:dyDescent="0.25">
      <c r="A4838" s="25">
        <v>4837</v>
      </c>
      <c r="B4838" t="s">
        <v>11943</v>
      </c>
      <c r="C4838" t="s">
        <v>11944</v>
      </c>
      <c r="D4838" t="s">
        <v>10400</v>
      </c>
      <c r="E4838" t="s">
        <v>10400</v>
      </c>
      <c r="F4838" s="1" t="s">
        <v>11945</v>
      </c>
      <c r="G4838" t="s">
        <v>11946</v>
      </c>
      <c r="H4838" t="s">
        <v>6501</v>
      </c>
    </row>
    <row r="4839" spans="1:8" x14ac:dyDescent="0.25">
      <c r="A4839" s="25">
        <v>4838</v>
      </c>
      <c r="B4839" t="s">
        <v>11947</v>
      </c>
      <c r="C4839" t="s">
        <v>11948</v>
      </c>
      <c r="D4839" t="s">
        <v>10400</v>
      </c>
      <c r="E4839" t="s">
        <v>10400</v>
      </c>
      <c r="F4839" s="1" t="s">
        <v>11945</v>
      </c>
      <c r="G4839" t="s">
        <v>11946</v>
      </c>
      <c r="H4839" t="s">
        <v>6501</v>
      </c>
    </row>
    <row r="4840" spans="1:8" x14ac:dyDescent="0.25">
      <c r="A4840" s="25">
        <v>4839</v>
      </c>
      <c r="B4840" t="s">
        <v>11949</v>
      </c>
      <c r="C4840" t="s">
        <v>11950</v>
      </c>
      <c r="D4840" t="s">
        <v>10400</v>
      </c>
      <c r="E4840" t="s">
        <v>10400</v>
      </c>
      <c r="F4840" s="1" t="s">
        <v>11945</v>
      </c>
      <c r="G4840" t="s">
        <v>11946</v>
      </c>
      <c r="H4840" t="s">
        <v>6501</v>
      </c>
    </row>
    <row r="4841" spans="1:8" x14ac:dyDescent="0.25">
      <c r="A4841" s="25">
        <v>4840</v>
      </c>
      <c r="B4841" t="s">
        <v>11951</v>
      </c>
      <c r="C4841" t="s">
        <v>11952</v>
      </c>
      <c r="D4841" t="s">
        <v>10400</v>
      </c>
      <c r="E4841" t="s">
        <v>10400</v>
      </c>
      <c r="F4841" s="1" t="s">
        <v>11945</v>
      </c>
      <c r="G4841" t="s">
        <v>11946</v>
      </c>
      <c r="H4841" t="s">
        <v>6501</v>
      </c>
    </row>
    <row r="4842" spans="1:8" x14ac:dyDescent="0.25">
      <c r="A4842" s="25">
        <v>4841</v>
      </c>
      <c r="B4842" t="s">
        <v>11953</v>
      </c>
      <c r="C4842" t="s">
        <v>11954</v>
      </c>
      <c r="D4842" t="s">
        <v>10400</v>
      </c>
      <c r="E4842" t="s">
        <v>10400</v>
      </c>
      <c r="F4842" s="1" t="s">
        <v>11955</v>
      </c>
      <c r="G4842" t="s">
        <v>11956</v>
      </c>
      <c r="H4842" t="s">
        <v>12</v>
      </c>
    </row>
    <row r="4843" spans="1:8" x14ac:dyDescent="0.25">
      <c r="A4843" s="25">
        <v>4842</v>
      </c>
      <c r="B4843" t="s">
        <v>11957</v>
      </c>
      <c r="C4843" t="s">
        <v>11958</v>
      </c>
      <c r="D4843" t="s">
        <v>10400</v>
      </c>
      <c r="E4843" t="s">
        <v>10400</v>
      </c>
      <c r="F4843" s="1" t="s">
        <v>11955</v>
      </c>
      <c r="G4843" t="s">
        <v>11956</v>
      </c>
      <c r="H4843" t="s">
        <v>12</v>
      </c>
    </row>
    <row r="4844" spans="1:8" x14ac:dyDescent="0.25">
      <c r="A4844" s="25">
        <v>4843</v>
      </c>
      <c r="B4844" t="s">
        <v>11959</v>
      </c>
      <c r="C4844" t="s">
        <v>11960</v>
      </c>
      <c r="D4844" t="s">
        <v>10400</v>
      </c>
      <c r="E4844" t="s">
        <v>10400</v>
      </c>
      <c r="F4844" s="1" t="s">
        <v>11955</v>
      </c>
      <c r="G4844" t="s">
        <v>11956</v>
      </c>
      <c r="H4844" t="s">
        <v>12</v>
      </c>
    </row>
    <row r="4845" spans="1:8" x14ac:dyDescent="0.25">
      <c r="A4845" s="25">
        <v>4844</v>
      </c>
      <c r="B4845" t="s">
        <v>11961</v>
      </c>
      <c r="C4845" t="s">
        <v>11962</v>
      </c>
      <c r="D4845" t="s">
        <v>10400</v>
      </c>
      <c r="E4845" t="s">
        <v>10400</v>
      </c>
      <c r="F4845" s="1" t="s">
        <v>11955</v>
      </c>
      <c r="G4845" t="s">
        <v>11956</v>
      </c>
      <c r="H4845" t="s">
        <v>12</v>
      </c>
    </row>
    <row r="4846" spans="1:8" x14ac:dyDescent="0.25">
      <c r="A4846" s="25">
        <v>4845</v>
      </c>
      <c r="B4846" t="s">
        <v>11963</v>
      </c>
      <c r="C4846" t="s">
        <v>11964</v>
      </c>
      <c r="D4846" t="s">
        <v>10400</v>
      </c>
      <c r="E4846" t="s">
        <v>10400</v>
      </c>
      <c r="F4846" s="1" t="s">
        <v>11965</v>
      </c>
      <c r="G4846" t="s">
        <v>11966</v>
      </c>
      <c r="H4846" t="s">
        <v>12</v>
      </c>
    </row>
    <row r="4847" spans="1:8" x14ac:dyDescent="0.25">
      <c r="A4847" s="25">
        <v>4846</v>
      </c>
      <c r="B4847" t="s">
        <v>11967</v>
      </c>
      <c r="C4847" t="s">
        <v>11968</v>
      </c>
      <c r="D4847" t="s">
        <v>10400</v>
      </c>
      <c r="E4847" t="s">
        <v>10400</v>
      </c>
      <c r="F4847" s="1" t="s">
        <v>11965</v>
      </c>
      <c r="G4847" t="s">
        <v>11966</v>
      </c>
      <c r="H4847" t="s">
        <v>12</v>
      </c>
    </row>
    <row r="4848" spans="1:8" x14ac:dyDescent="0.25">
      <c r="A4848" s="25">
        <v>4847</v>
      </c>
      <c r="B4848" t="s">
        <v>11969</v>
      </c>
      <c r="C4848" t="s">
        <v>11970</v>
      </c>
      <c r="D4848" t="s">
        <v>10400</v>
      </c>
      <c r="E4848" t="s">
        <v>10400</v>
      </c>
      <c r="F4848" s="1" t="s">
        <v>11965</v>
      </c>
      <c r="G4848" t="s">
        <v>11966</v>
      </c>
      <c r="H4848" t="s">
        <v>12</v>
      </c>
    </row>
    <row r="4849" spans="1:8" x14ac:dyDescent="0.25">
      <c r="A4849" s="25">
        <v>4848</v>
      </c>
      <c r="B4849" t="s">
        <v>11971</v>
      </c>
      <c r="C4849" t="s">
        <v>11972</v>
      </c>
      <c r="D4849" t="s">
        <v>10400</v>
      </c>
      <c r="E4849" t="s">
        <v>10400</v>
      </c>
      <c r="F4849" s="1" t="s">
        <v>11965</v>
      </c>
      <c r="G4849" t="s">
        <v>11966</v>
      </c>
      <c r="H4849" t="s">
        <v>12</v>
      </c>
    </row>
    <row r="4850" spans="1:8" x14ac:dyDescent="0.25">
      <c r="A4850" s="25">
        <v>4849</v>
      </c>
      <c r="B4850" t="s">
        <v>11973</v>
      </c>
      <c r="C4850" t="s">
        <v>11974</v>
      </c>
      <c r="D4850" t="s">
        <v>10400</v>
      </c>
      <c r="E4850" t="s">
        <v>10400</v>
      </c>
      <c r="F4850" s="1" t="s">
        <v>11975</v>
      </c>
      <c r="G4850" t="s">
        <v>11956</v>
      </c>
      <c r="H4850" t="s">
        <v>5624</v>
      </c>
    </row>
    <row r="4851" spans="1:8" x14ac:dyDescent="0.25">
      <c r="A4851" s="25">
        <v>4850</v>
      </c>
      <c r="B4851" t="s">
        <v>11976</v>
      </c>
      <c r="C4851" t="s">
        <v>11977</v>
      </c>
      <c r="D4851" t="s">
        <v>10400</v>
      </c>
      <c r="E4851" t="s">
        <v>10400</v>
      </c>
      <c r="F4851" s="1" t="s">
        <v>11975</v>
      </c>
      <c r="G4851" t="s">
        <v>11956</v>
      </c>
      <c r="H4851" t="s">
        <v>5624</v>
      </c>
    </row>
    <row r="4852" spans="1:8" x14ac:dyDescent="0.25">
      <c r="A4852" s="25">
        <v>4851</v>
      </c>
      <c r="B4852" t="s">
        <v>11978</v>
      </c>
      <c r="C4852" t="s">
        <v>11979</v>
      </c>
      <c r="D4852" t="s">
        <v>10400</v>
      </c>
      <c r="E4852" t="s">
        <v>10400</v>
      </c>
      <c r="F4852" s="1" t="s">
        <v>11975</v>
      </c>
      <c r="G4852" t="s">
        <v>11956</v>
      </c>
      <c r="H4852" t="s">
        <v>5624</v>
      </c>
    </row>
    <row r="4853" spans="1:8" x14ac:dyDescent="0.25">
      <c r="A4853" s="25">
        <v>4852</v>
      </c>
      <c r="B4853" t="s">
        <v>11980</v>
      </c>
      <c r="C4853" t="s">
        <v>11981</v>
      </c>
      <c r="D4853" t="s">
        <v>10400</v>
      </c>
      <c r="E4853" t="s">
        <v>10400</v>
      </c>
      <c r="F4853" s="1" t="s">
        <v>11975</v>
      </c>
      <c r="G4853" t="s">
        <v>11956</v>
      </c>
      <c r="H4853" t="s">
        <v>5624</v>
      </c>
    </row>
    <row r="4854" spans="1:8" x14ac:dyDescent="0.25">
      <c r="A4854" s="25">
        <v>4853</v>
      </c>
      <c r="B4854" t="s">
        <v>11982</v>
      </c>
      <c r="C4854" t="s">
        <v>11983</v>
      </c>
      <c r="D4854" t="s">
        <v>10400</v>
      </c>
      <c r="E4854" t="s">
        <v>10400</v>
      </c>
      <c r="F4854" s="1" t="s">
        <v>11984</v>
      </c>
      <c r="G4854" t="s">
        <v>11985</v>
      </c>
      <c r="H4854" t="s">
        <v>12</v>
      </c>
    </row>
    <row r="4855" spans="1:8" x14ac:dyDescent="0.25">
      <c r="A4855" s="25">
        <v>4854</v>
      </c>
      <c r="B4855" t="s">
        <v>11986</v>
      </c>
      <c r="C4855" t="s">
        <v>11987</v>
      </c>
      <c r="D4855" t="s">
        <v>10400</v>
      </c>
      <c r="E4855" t="s">
        <v>10400</v>
      </c>
      <c r="F4855" s="1" t="s">
        <v>11984</v>
      </c>
      <c r="G4855" t="s">
        <v>11985</v>
      </c>
      <c r="H4855" t="s">
        <v>12</v>
      </c>
    </row>
    <row r="4856" spans="1:8" x14ac:dyDescent="0.25">
      <c r="A4856" s="25">
        <v>4855</v>
      </c>
      <c r="B4856" t="s">
        <v>11988</v>
      </c>
      <c r="C4856" t="s">
        <v>11989</v>
      </c>
      <c r="D4856" t="s">
        <v>10400</v>
      </c>
      <c r="E4856" t="s">
        <v>10400</v>
      </c>
      <c r="F4856" s="1" t="s">
        <v>11984</v>
      </c>
      <c r="G4856" t="s">
        <v>11985</v>
      </c>
      <c r="H4856" t="s">
        <v>12</v>
      </c>
    </row>
    <row r="4857" spans="1:8" x14ac:dyDescent="0.25">
      <c r="A4857" s="25">
        <v>4856</v>
      </c>
      <c r="B4857" t="s">
        <v>11990</v>
      </c>
      <c r="C4857" t="s">
        <v>11991</v>
      </c>
      <c r="D4857" t="s">
        <v>10400</v>
      </c>
      <c r="E4857" t="s">
        <v>10400</v>
      </c>
      <c r="F4857" s="1" t="s">
        <v>11984</v>
      </c>
      <c r="G4857" t="s">
        <v>11985</v>
      </c>
      <c r="H4857" t="s">
        <v>12</v>
      </c>
    </row>
    <row r="4858" spans="1:8" x14ac:dyDescent="0.25">
      <c r="A4858" s="25">
        <v>4857</v>
      </c>
      <c r="B4858" t="s">
        <v>11992</v>
      </c>
      <c r="C4858" t="s">
        <v>11993</v>
      </c>
      <c r="D4858" t="s">
        <v>10400</v>
      </c>
      <c r="E4858" t="s">
        <v>10400</v>
      </c>
      <c r="F4858" s="1" t="s">
        <v>11994</v>
      </c>
      <c r="G4858" t="s">
        <v>11995</v>
      </c>
      <c r="H4858" t="s">
        <v>12</v>
      </c>
    </row>
    <row r="4859" spans="1:8" x14ac:dyDescent="0.25">
      <c r="A4859" s="25">
        <v>4858</v>
      </c>
      <c r="B4859" t="s">
        <v>11996</v>
      </c>
      <c r="C4859" t="s">
        <v>11997</v>
      </c>
      <c r="D4859" t="s">
        <v>10400</v>
      </c>
      <c r="E4859" t="s">
        <v>10400</v>
      </c>
      <c r="F4859" s="1" t="s">
        <v>11994</v>
      </c>
      <c r="G4859" t="s">
        <v>11995</v>
      </c>
      <c r="H4859" t="s">
        <v>12</v>
      </c>
    </row>
    <row r="4860" spans="1:8" x14ac:dyDescent="0.25">
      <c r="A4860" s="25">
        <v>4859</v>
      </c>
      <c r="B4860" t="s">
        <v>11998</v>
      </c>
      <c r="C4860" t="s">
        <v>11999</v>
      </c>
      <c r="D4860" t="s">
        <v>10400</v>
      </c>
      <c r="E4860" t="s">
        <v>10400</v>
      </c>
      <c r="F4860" s="1" t="s">
        <v>11994</v>
      </c>
      <c r="G4860" t="s">
        <v>11995</v>
      </c>
      <c r="H4860" t="s">
        <v>12</v>
      </c>
    </row>
    <row r="4861" spans="1:8" x14ac:dyDescent="0.25">
      <c r="A4861" s="25">
        <v>4860</v>
      </c>
      <c r="B4861" t="s">
        <v>12000</v>
      </c>
      <c r="C4861" t="s">
        <v>12001</v>
      </c>
      <c r="D4861" t="s">
        <v>10400</v>
      </c>
      <c r="E4861" t="s">
        <v>10400</v>
      </c>
      <c r="F4861" s="1" t="s">
        <v>11994</v>
      </c>
      <c r="G4861" t="s">
        <v>11995</v>
      </c>
      <c r="H4861" t="s">
        <v>12</v>
      </c>
    </row>
    <row r="4862" spans="1:8" x14ac:dyDescent="0.25">
      <c r="A4862" s="25">
        <v>4861</v>
      </c>
      <c r="B4862" t="s">
        <v>12002</v>
      </c>
      <c r="C4862" t="s">
        <v>12003</v>
      </c>
      <c r="D4862" t="s">
        <v>10400</v>
      </c>
      <c r="E4862" t="s">
        <v>10400</v>
      </c>
      <c r="F4862" s="1" t="s">
        <v>12004</v>
      </c>
      <c r="G4862" t="s">
        <v>12005</v>
      </c>
      <c r="H4862" t="s">
        <v>266</v>
      </c>
    </row>
    <row r="4863" spans="1:8" x14ac:dyDescent="0.25">
      <c r="A4863" s="25">
        <v>4862</v>
      </c>
      <c r="B4863" t="s">
        <v>12006</v>
      </c>
      <c r="C4863" t="s">
        <v>12007</v>
      </c>
      <c r="D4863" t="s">
        <v>10400</v>
      </c>
      <c r="E4863" t="s">
        <v>10400</v>
      </c>
      <c r="F4863" s="1" t="s">
        <v>12004</v>
      </c>
      <c r="G4863" t="s">
        <v>12005</v>
      </c>
      <c r="H4863" t="s">
        <v>266</v>
      </c>
    </row>
    <row r="4864" spans="1:8" x14ac:dyDescent="0.25">
      <c r="A4864" s="25">
        <v>4863</v>
      </c>
      <c r="B4864" t="s">
        <v>12008</v>
      </c>
      <c r="C4864" t="s">
        <v>12009</v>
      </c>
      <c r="D4864" t="s">
        <v>10400</v>
      </c>
      <c r="E4864" t="s">
        <v>10400</v>
      </c>
      <c r="F4864" s="1" t="s">
        <v>12004</v>
      </c>
      <c r="G4864" t="s">
        <v>12005</v>
      </c>
      <c r="H4864" t="s">
        <v>266</v>
      </c>
    </row>
    <row r="4865" spans="1:8" x14ac:dyDescent="0.25">
      <c r="A4865" s="25">
        <v>4864</v>
      </c>
      <c r="B4865" t="s">
        <v>12010</v>
      </c>
      <c r="C4865" t="s">
        <v>12011</v>
      </c>
      <c r="D4865" t="s">
        <v>10400</v>
      </c>
      <c r="E4865" t="s">
        <v>10400</v>
      </c>
      <c r="F4865" s="1" t="s">
        <v>12004</v>
      </c>
      <c r="G4865" t="s">
        <v>12005</v>
      </c>
      <c r="H4865" t="s">
        <v>266</v>
      </c>
    </row>
    <row r="4866" spans="1:8" x14ac:dyDescent="0.25">
      <c r="A4866" s="25">
        <v>4865</v>
      </c>
      <c r="B4866" t="s">
        <v>12012</v>
      </c>
      <c r="C4866" t="s">
        <v>12013</v>
      </c>
      <c r="D4866" t="s">
        <v>12014</v>
      </c>
      <c r="E4866" t="s">
        <v>2143</v>
      </c>
      <c r="F4866" s="1" t="s">
        <v>12015</v>
      </c>
      <c r="G4866" t="s">
        <v>3384</v>
      </c>
      <c r="H4866" t="s">
        <v>12016</v>
      </c>
    </row>
    <row r="4867" spans="1:8" x14ac:dyDescent="0.25">
      <c r="A4867" s="25">
        <v>4866</v>
      </c>
      <c r="B4867" t="s">
        <v>12017</v>
      </c>
      <c r="C4867" t="s">
        <v>12018</v>
      </c>
      <c r="D4867" t="s">
        <v>12014</v>
      </c>
      <c r="E4867" t="s">
        <v>2143</v>
      </c>
      <c r="F4867" s="1" t="s">
        <v>12015</v>
      </c>
      <c r="G4867" t="s">
        <v>3384</v>
      </c>
      <c r="H4867" t="s">
        <v>12016</v>
      </c>
    </row>
    <row r="4868" spans="1:8" x14ac:dyDescent="0.25">
      <c r="A4868" s="25">
        <v>4867</v>
      </c>
      <c r="B4868" t="s">
        <v>12019</v>
      </c>
      <c r="C4868" t="s">
        <v>12020</v>
      </c>
      <c r="D4868" t="s">
        <v>12014</v>
      </c>
      <c r="E4868" t="s">
        <v>2143</v>
      </c>
      <c r="F4868" s="1" t="s">
        <v>12015</v>
      </c>
      <c r="G4868" t="s">
        <v>3384</v>
      </c>
      <c r="H4868" t="s">
        <v>12016</v>
      </c>
    </row>
    <row r="4869" spans="1:8" x14ac:dyDescent="0.25">
      <c r="A4869" s="25">
        <v>4868</v>
      </c>
      <c r="B4869" t="s">
        <v>12021</v>
      </c>
      <c r="C4869" t="s">
        <v>12022</v>
      </c>
      <c r="D4869" t="s">
        <v>12014</v>
      </c>
      <c r="E4869" t="s">
        <v>2143</v>
      </c>
      <c r="F4869" s="1" t="s">
        <v>12015</v>
      </c>
      <c r="G4869" t="s">
        <v>3384</v>
      </c>
      <c r="H4869" t="s">
        <v>12016</v>
      </c>
    </row>
    <row r="4870" spans="1:8" x14ac:dyDescent="0.25">
      <c r="A4870" s="25">
        <v>4869</v>
      </c>
      <c r="B4870" t="s">
        <v>12023</v>
      </c>
      <c r="C4870" t="s">
        <v>12024</v>
      </c>
      <c r="D4870" t="s">
        <v>12014</v>
      </c>
      <c r="E4870" t="s">
        <v>2143</v>
      </c>
      <c r="F4870" s="1" t="s">
        <v>12025</v>
      </c>
      <c r="G4870" t="s">
        <v>12026</v>
      </c>
      <c r="H4870" t="s">
        <v>12</v>
      </c>
    </row>
    <row r="4871" spans="1:8" x14ac:dyDescent="0.25">
      <c r="A4871" s="25">
        <v>4870</v>
      </c>
      <c r="B4871" t="s">
        <v>12027</v>
      </c>
      <c r="C4871" t="s">
        <v>12028</v>
      </c>
      <c r="D4871" t="s">
        <v>12014</v>
      </c>
      <c r="E4871" t="s">
        <v>2143</v>
      </c>
      <c r="F4871" s="1" t="s">
        <v>12025</v>
      </c>
      <c r="G4871" t="s">
        <v>12026</v>
      </c>
      <c r="H4871" t="s">
        <v>12</v>
      </c>
    </row>
    <row r="4872" spans="1:8" x14ac:dyDescent="0.25">
      <c r="A4872" s="25">
        <v>4871</v>
      </c>
      <c r="B4872" t="s">
        <v>12029</v>
      </c>
      <c r="C4872" t="s">
        <v>12030</v>
      </c>
      <c r="D4872" t="s">
        <v>12014</v>
      </c>
      <c r="E4872" t="s">
        <v>2143</v>
      </c>
      <c r="F4872" s="1" t="s">
        <v>12025</v>
      </c>
      <c r="G4872" t="s">
        <v>12026</v>
      </c>
      <c r="H4872" t="s">
        <v>12</v>
      </c>
    </row>
    <row r="4873" spans="1:8" x14ac:dyDescent="0.25">
      <c r="A4873" s="25">
        <v>4872</v>
      </c>
      <c r="B4873" t="s">
        <v>12031</v>
      </c>
      <c r="C4873" t="s">
        <v>12032</v>
      </c>
      <c r="D4873" t="s">
        <v>12014</v>
      </c>
      <c r="E4873" t="s">
        <v>2143</v>
      </c>
      <c r="F4873" s="1" t="s">
        <v>12025</v>
      </c>
      <c r="G4873" t="s">
        <v>12026</v>
      </c>
      <c r="H4873" t="s">
        <v>12</v>
      </c>
    </row>
    <row r="4874" spans="1:8" x14ac:dyDescent="0.25">
      <c r="A4874" s="25">
        <v>4873</v>
      </c>
      <c r="B4874" t="s">
        <v>12033</v>
      </c>
      <c r="C4874" t="s">
        <v>12034</v>
      </c>
      <c r="D4874" t="s">
        <v>12014</v>
      </c>
      <c r="E4874" t="s">
        <v>2143</v>
      </c>
      <c r="F4874" s="1" t="s">
        <v>12035</v>
      </c>
      <c r="G4874" t="s">
        <v>2209</v>
      </c>
      <c r="H4874" t="s">
        <v>33</v>
      </c>
    </row>
    <row r="4875" spans="1:8" x14ac:dyDescent="0.25">
      <c r="A4875" s="25">
        <v>4874</v>
      </c>
      <c r="B4875" t="s">
        <v>12036</v>
      </c>
      <c r="C4875" t="s">
        <v>12037</v>
      </c>
      <c r="D4875" t="s">
        <v>12014</v>
      </c>
      <c r="E4875" t="s">
        <v>2143</v>
      </c>
      <c r="F4875" s="1" t="s">
        <v>12035</v>
      </c>
      <c r="G4875" t="s">
        <v>2209</v>
      </c>
      <c r="H4875" t="s">
        <v>33</v>
      </c>
    </row>
    <row r="4876" spans="1:8" x14ac:dyDescent="0.25">
      <c r="A4876" s="25">
        <v>4875</v>
      </c>
      <c r="B4876" t="s">
        <v>12038</v>
      </c>
      <c r="C4876" t="s">
        <v>12039</v>
      </c>
      <c r="D4876" t="s">
        <v>12014</v>
      </c>
      <c r="E4876" t="s">
        <v>2143</v>
      </c>
      <c r="F4876" s="1" t="s">
        <v>12035</v>
      </c>
      <c r="G4876" t="s">
        <v>2209</v>
      </c>
      <c r="H4876" t="s">
        <v>33</v>
      </c>
    </row>
    <row r="4877" spans="1:8" x14ac:dyDescent="0.25">
      <c r="A4877" s="25">
        <v>4876</v>
      </c>
      <c r="B4877" t="s">
        <v>12040</v>
      </c>
      <c r="C4877" t="s">
        <v>12041</v>
      </c>
      <c r="D4877" t="s">
        <v>12014</v>
      </c>
      <c r="E4877" t="s">
        <v>2143</v>
      </c>
      <c r="F4877" s="1" t="s">
        <v>12035</v>
      </c>
      <c r="G4877" t="s">
        <v>2209</v>
      </c>
      <c r="H4877" t="s">
        <v>33</v>
      </c>
    </row>
    <row r="4878" spans="1:8" x14ac:dyDescent="0.25">
      <c r="A4878" s="25">
        <v>4877</v>
      </c>
      <c r="B4878" t="s">
        <v>12042</v>
      </c>
      <c r="C4878" t="s">
        <v>12043</v>
      </c>
      <c r="D4878" t="s">
        <v>12014</v>
      </c>
      <c r="E4878" t="s">
        <v>2143</v>
      </c>
      <c r="F4878" s="1" t="s">
        <v>12044</v>
      </c>
      <c r="G4878" t="s">
        <v>12045</v>
      </c>
      <c r="H4878" t="s">
        <v>12046</v>
      </c>
    </row>
    <row r="4879" spans="1:8" x14ac:dyDescent="0.25">
      <c r="A4879" s="25">
        <v>4878</v>
      </c>
      <c r="B4879" t="s">
        <v>12047</v>
      </c>
      <c r="C4879" t="s">
        <v>12048</v>
      </c>
      <c r="D4879" t="s">
        <v>12014</v>
      </c>
      <c r="E4879" t="s">
        <v>2143</v>
      </c>
      <c r="F4879" s="1" t="s">
        <v>12044</v>
      </c>
      <c r="G4879" t="s">
        <v>12045</v>
      </c>
      <c r="H4879" t="s">
        <v>12046</v>
      </c>
    </row>
    <row r="4880" spans="1:8" x14ac:dyDescent="0.25">
      <c r="A4880" s="25">
        <v>4879</v>
      </c>
      <c r="B4880" t="s">
        <v>12049</v>
      </c>
      <c r="C4880" t="s">
        <v>12050</v>
      </c>
      <c r="D4880" t="s">
        <v>12014</v>
      </c>
      <c r="E4880" t="s">
        <v>2143</v>
      </c>
      <c r="F4880" s="1" t="s">
        <v>12044</v>
      </c>
      <c r="G4880" t="s">
        <v>12045</v>
      </c>
      <c r="H4880" t="s">
        <v>12046</v>
      </c>
    </row>
    <row r="4881" spans="1:8" x14ac:dyDescent="0.25">
      <c r="A4881" s="25">
        <v>4880</v>
      </c>
      <c r="B4881" t="s">
        <v>12051</v>
      </c>
      <c r="C4881" t="s">
        <v>12052</v>
      </c>
      <c r="D4881" t="s">
        <v>12014</v>
      </c>
      <c r="E4881" t="s">
        <v>2143</v>
      </c>
      <c r="F4881" s="1" t="s">
        <v>12044</v>
      </c>
      <c r="G4881" t="s">
        <v>12045</v>
      </c>
      <c r="H4881" t="s">
        <v>12046</v>
      </c>
    </row>
    <row r="4882" spans="1:8" x14ac:dyDescent="0.25">
      <c r="A4882" s="25">
        <v>4881</v>
      </c>
      <c r="B4882" t="s">
        <v>12053</v>
      </c>
      <c r="C4882" t="s">
        <v>12054</v>
      </c>
      <c r="D4882" t="s">
        <v>12014</v>
      </c>
      <c r="E4882" t="s">
        <v>2143</v>
      </c>
      <c r="F4882" s="1" t="s">
        <v>12055</v>
      </c>
      <c r="G4882" t="s">
        <v>12056</v>
      </c>
      <c r="H4882" t="s">
        <v>12</v>
      </c>
    </row>
    <row r="4883" spans="1:8" x14ac:dyDescent="0.25">
      <c r="A4883" s="25">
        <v>4882</v>
      </c>
      <c r="B4883" t="s">
        <v>12057</v>
      </c>
      <c r="C4883" t="s">
        <v>12058</v>
      </c>
      <c r="D4883" t="s">
        <v>12014</v>
      </c>
      <c r="E4883" t="s">
        <v>2143</v>
      </c>
      <c r="F4883" s="1" t="s">
        <v>12055</v>
      </c>
      <c r="G4883" t="s">
        <v>12056</v>
      </c>
      <c r="H4883" t="s">
        <v>12</v>
      </c>
    </row>
    <row r="4884" spans="1:8" x14ac:dyDescent="0.25">
      <c r="A4884" s="25">
        <v>4883</v>
      </c>
      <c r="B4884" t="s">
        <v>12059</v>
      </c>
      <c r="C4884" t="s">
        <v>12060</v>
      </c>
      <c r="D4884" t="s">
        <v>12014</v>
      </c>
      <c r="E4884" t="s">
        <v>2143</v>
      </c>
      <c r="F4884" s="1" t="s">
        <v>12055</v>
      </c>
      <c r="G4884" t="s">
        <v>12056</v>
      </c>
      <c r="H4884" t="s">
        <v>12</v>
      </c>
    </row>
    <row r="4885" spans="1:8" x14ac:dyDescent="0.25">
      <c r="A4885" s="25">
        <v>4884</v>
      </c>
      <c r="B4885" t="s">
        <v>12061</v>
      </c>
      <c r="C4885" t="s">
        <v>12062</v>
      </c>
      <c r="D4885" t="s">
        <v>12014</v>
      </c>
      <c r="E4885" t="s">
        <v>2143</v>
      </c>
      <c r="F4885" s="1" t="s">
        <v>12055</v>
      </c>
      <c r="G4885" t="s">
        <v>12056</v>
      </c>
      <c r="H4885" t="s">
        <v>12</v>
      </c>
    </row>
    <row r="4886" spans="1:8" x14ac:dyDescent="0.25">
      <c r="A4886" s="25">
        <v>4885</v>
      </c>
      <c r="B4886" t="s">
        <v>12063</v>
      </c>
      <c r="C4886" t="s">
        <v>12064</v>
      </c>
      <c r="D4886" t="s">
        <v>12014</v>
      </c>
      <c r="E4886" t="s">
        <v>2143</v>
      </c>
      <c r="F4886" s="1" t="s">
        <v>12065</v>
      </c>
      <c r="G4886" t="s">
        <v>12066</v>
      </c>
      <c r="H4886" t="s">
        <v>12</v>
      </c>
    </row>
    <row r="4887" spans="1:8" x14ac:dyDescent="0.25">
      <c r="A4887" s="25">
        <v>4886</v>
      </c>
      <c r="B4887" t="s">
        <v>12067</v>
      </c>
      <c r="C4887" t="s">
        <v>12068</v>
      </c>
      <c r="D4887" t="s">
        <v>12014</v>
      </c>
      <c r="E4887" t="s">
        <v>2143</v>
      </c>
      <c r="F4887" s="1" t="s">
        <v>12065</v>
      </c>
      <c r="G4887" t="s">
        <v>12066</v>
      </c>
      <c r="H4887" t="s">
        <v>12</v>
      </c>
    </row>
    <row r="4888" spans="1:8" x14ac:dyDescent="0.25">
      <c r="A4888" s="25">
        <v>4887</v>
      </c>
      <c r="B4888" t="s">
        <v>12069</v>
      </c>
      <c r="C4888" t="s">
        <v>12070</v>
      </c>
      <c r="D4888" t="s">
        <v>12014</v>
      </c>
      <c r="E4888" t="s">
        <v>2143</v>
      </c>
      <c r="F4888" s="1" t="s">
        <v>12065</v>
      </c>
      <c r="G4888" t="s">
        <v>12066</v>
      </c>
      <c r="H4888" t="s">
        <v>12</v>
      </c>
    </row>
    <row r="4889" spans="1:8" x14ac:dyDescent="0.25">
      <c r="A4889" s="25">
        <v>4888</v>
      </c>
      <c r="B4889" t="s">
        <v>12071</v>
      </c>
      <c r="C4889" t="s">
        <v>12072</v>
      </c>
      <c r="D4889" t="s">
        <v>12014</v>
      </c>
      <c r="E4889" t="s">
        <v>2143</v>
      </c>
      <c r="F4889" s="1" t="s">
        <v>12065</v>
      </c>
      <c r="G4889" t="s">
        <v>12066</v>
      </c>
      <c r="H4889" t="s">
        <v>12</v>
      </c>
    </row>
    <row r="4890" spans="1:8" x14ac:dyDescent="0.25">
      <c r="A4890" s="25">
        <v>4889</v>
      </c>
      <c r="B4890" t="s">
        <v>12074</v>
      </c>
      <c r="C4890" t="s">
        <v>12075</v>
      </c>
      <c r="D4890" t="s">
        <v>12014</v>
      </c>
      <c r="E4890" t="s">
        <v>2143</v>
      </c>
      <c r="F4890" s="1" t="s">
        <v>12076</v>
      </c>
      <c r="G4890" t="s">
        <v>12077</v>
      </c>
      <c r="H4890" t="s">
        <v>12</v>
      </c>
    </row>
    <row r="4891" spans="1:8" x14ac:dyDescent="0.25">
      <c r="A4891" s="25">
        <v>4890</v>
      </c>
      <c r="B4891" t="s">
        <v>12078</v>
      </c>
      <c r="C4891" t="s">
        <v>12079</v>
      </c>
      <c r="D4891" t="s">
        <v>12014</v>
      </c>
      <c r="E4891" t="s">
        <v>2143</v>
      </c>
      <c r="F4891" s="1" t="s">
        <v>12076</v>
      </c>
      <c r="G4891" t="s">
        <v>12077</v>
      </c>
      <c r="H4891" t="s">
        <v>12</v>
      </c>
    </row>
    <row r="4892" spans="1:8" x14ac:dyDescent="0.25">
      <c r="A4892" s="25">
        <v>4891</v>
      </c>
      <c r="B4892" t="s">
        <v>12080</v>
      </c>
      <c r="C4892" t="s">
        <v>12081</v>
      </c>
      <c r="D4892" t="s">
        <v>12014</v>
      </c>
      <c r="E4892" t="s">
        <v>2143</v>
      </c>
      <c r="F4892" s="1" t="s">
        <v>12076</v>
      </c>
      <c r="G4892" t="s">
        <v>12077</v>
      </c>
      <c r="H4892" t="s">
        <v>12</v>
      </c>
    </row>
    <row r="4893" spans="1:8" x14ac:dyDescent="0.25">
      <c r="A4893" s="25">
        <v>4892</v>
      </c>
      <c r="B4893" t="s">
        <v>12082</v>
      </c>
      <c r="C4893" t="s">
        <v>12083</v>
      </c>
      <c r="D4893" t="s">
        <v>12014</v>
      </c>
      <c r="E4893" t="s">
        <v>2143</v>
      </c>
      <c r="F4893" s="1" t="s">
        <v>12076</v>
      </c>
      <c r="G4893" t="s">
        <v>12077</v>
      </c>
      <c r="H4893" t="s">
        <v>12</v>
      </c>
    </row>
    <row r="4894" spans="1:8" x14ac:dyDescent="0.25">
      <c r="A4894" s="25">
        <v>4893</v>
      </c>
      <c r="B4894" t="s">
        <v>12084</v>
      </c>
      <c r="C4894" t="s">
        <v>12085</v>
      </c>
      <c r="D4894" t="s">
        <v>12014</v>
      </c>
      <c r="E4894" t="s">
        <v>2143</v>
      </c>
      <c r="F4894" s="1" t="s">
        <v>12086</v>
      </c>
      <c r="G4894" t="s">
        <v>12087</v>
      </c>
      <c r="H4894" t="s">
        <v>12</v>
      </c>
    </row>
    <row r="4895" spans="1:8" x14ac:dyDescent="0.25">
      <c r="A4895" s="25">
        <v>4894</v>
      </c>
      <c r="B4895" t="s">
        <v>12088</v>
      </c>
      <c r="C4895" t="s">
        <v>12089</v>
      </c>
      <c r="D4895" t="s">
        <v>12014</v>
      </c>
      <c r="E4895" t="s">
        <v>2143</v>
      </c>
      <c r="F4895" s="1" t="s">
        <v>12086</v>
      </c>
      <c r="G4895" t="s">
        <v>12087</v>
      </c>
      <c r="H4895" t="s">
        <v>12</v>
      </c>
    </row>
    <row r="4896" spans="1:8" x14ac:dyDescent="0.25">
      <c r="A4896" s="25">
        <v>4895</v>
      </c>
      <c r="B4896" t="s">
        <v>12090</v>
      </c>
      <c r="C4896" t="s">
        <v>12091</v>
      </c>
      <c r="D4896" t="s">
        <v>12014</v>
      </c>
      <c r="E4896" t="s">
        <v>2143</v>
      </c>
      <c r="F4896" s="1" t="s">
        <v>12086</v>
      </c>
      <c r="G4896" t="s">
        <v>12087</v>
      </c>
      <c r="H4896" t="s">
        <v>12</v>
      </c>
    </row>
    <row r="4897" spans="1:8" x14ac:dyDescent="0.25">
      <c r="A4897" s="25">
        <v>4896</v>
      </c>
      <c r="B4897" t="s">
        <v>12092</v>
      </c>
      <c r="C4897" t="s">
        <v>12093</v>
      </c>
      <c r="D4897" t="s">
        <v>12014</v>
      </c>
      <c r="E4897" t="s">
        <v>2143</v>
      </c>
      <c r="F4897" s="1" t="s">
        <v>12086</v>
      </c>
      <c r="G4897" t="s">
        <v>12087</v>
      </c>
      <c r="H4897" t="s">
        <v>12</v>
      </c>
    </row>
    <row r="4898" spans="1:8" x14ac:dyDescent="0.25">
      <c r="A4898" s="25">
        <v>4897</v>
      </c>
      <c r="B4898" t="s">
        <v>12095</v>
      </c>
      <c r="C4898" t="s">
        <v>12096</v>
      </c>
      <c r="D4898" t="s">
        <v>12014</v>
      </c>
      <c r="E4898" t="s">
        <v>2143</v>
      </c>
      <c r="F4898" s="1" t="s">
        <v>12097</v>
      </c>
      <c r="G4898" t="s">
        <v>12098</v>
      </c>
      <c r="H4898" t="s">
        <v>12</v>
      </c>
    </row>
    <row r="4899" spans="1:8" x14ac:dyDescent="0.25">
      <c r="A4899" s="25">
        <v>4898</v>
      </c>
      <c r="B4899" t="s">
        <v>12099</v>
      </c>
      <c r="C4899" t="s">
        <v>12100</v>
      </c>
      <c r="D4899" t="s">
        <v>12014</v>
      </c>
      <c r="E4899" t="s">
        <v>2143</v>
      </c>
      <c r="F4899" s="1" t="s">
        <v>12097</v>
      </c>
      <c r="G4899" t="s">
        <v>12098</v>
      </c>
      <c r="H4899" t="s">
        <v>12</v>
      </c>
    </row>
    <row r="4900" spans="1:8" x14ac:dyDescent="0.25">
      <c r="A4900" s="25">
        <v>4899</v>
      </c>
      <c r="B4900" t="s">
        <v>12101</v>
      </c>
      <c r="C4900" t="s">
        <v>12102</v>
      </c>
      <c r="D4900" t="s">
        <v>12014</v>
      </c>
      <c r="E4900" t="s">
        <v>2143</v>
      </c>
      <c r="F4900" s="1" t="s">
        <v>12097</v>
      </c>
      <c r="G4900" t="s">
        <v>12098</v>
      </c>
      <c r="H4900" t="s">
        <v>12</v>
      </c>
    </row>
    <row r="4901" spans="1:8" x14ac:dyDescent="0.25">
      <c r="A4901" s="25">
        <v>4900</v>
      </c>
      <c r="B4901" t="s">
        <v>12103</v>
      </c>
      <c r="C4901" t="s">
        <v>12104</v>
      </c>
      <c r="D4901" t="s">
        <v>12014</v>
      </c>
      <c r="E4901" t="s">
        <v>2143</v>
      </c>
      <c r="F4901" s="1" t="s">
        <v>12097</v>
      </c>
      <c r="G4901" t="s">
        <v>12098</v>
      </c>
      <c r="H4901" t="s">
        <v>12</v>
      </c>
    </row>
    <row r="4902" spans="1:8" x14ac:dyDescent="0.25">
      <c r="A4902" s="25">
        <v>4901</v>
      </c>
      <c r="B4902" t="s">
        <v>12105</v>
      </c>
      <c r="C4902" t="s">
        <v>12106</v>
      </c>
      <c r="D4902" t="s">
        <v>12014</v>
      </c>
      <c r="E4902" t="s">
        <v>2143</v>
      </c>
      <c r="F4902" s="1" t="s">
        <v>12107</v>
      </c>
      <c r="G4902" t="s">
        <v>12108</v>
      </c>
      <c r="H4902" t="s">
        <v>12</v>
      </c>
    </row>
    <row r="4903" spans="1:8" x14ac:dyDescent="0.25">
      <c r="A4903" s="25">
        <v>4902</v>
      </c>
      <c r="B4903" t="s">
        <v>12109</v>
      </c>
      <c r="C4903" t="s">
        <v>12110</v>
      </c>
      <c r="D4903" t="s">
        <v>12014</v>
      </c>
      <c r="E4903" t="s">
        <v>2143</v>
      </c>
      <c r="F4903" s="1" t="s">
        <v>12107</v>
      </c>
      <c r="G4903" t="s">
        <v>12108</v>
      </c>
      <c r="H4903" t="s">
        <v>12</v>
      </c>
    </row>
    <row r="4904" spans="1:8" x14ac:dyDescent="0.25">
      <c r="A4904" s="25">
        <v>4903</v>
      </c>
      <c r="B4904" t="s">
        <v>12111</v>
      </c>
      <c r="C4904" t="s">
        <v>12112</v>
      </c>
      <c r="D4904" t="s">
        <v>12014</v>
      </c>
      <c r="E4904" t="s">
        <v>2143</v>
      </c>
      <c r="F4904" s="1" t="s">
        <v>12107</v>
      </c>
      <c r="G4904" t="s">
        <v>12108</v>
      </c>
      <c r="H4904" t="s">
        <v>12</v>
      </c>
    </row>
    <row r="4905" spans="1:8" x14ac:dyDescent="0.25">
      <c r="A4905" s="25">
        <v>4904</v>
      </c>
      <c r="B4905" t="s">
        <v>12113</v>
      </c>
      <c r="C4905" t="s">
        <v>12114</v>
      </c>
      <c r="D4905" t="s">
        <v>12014</v>
      </c>
      <c r="E4905" t="s">
        <v>2143</v>
      </c>
      <c r="F4905" s="1" t="s">
        <v>12107</v>
      </c>
      <c r="G4905" t="s">
        <v>12108</v>
      </c>
      <c r="H4905" t="s">
        <v>12</v>
      </c>
    </row>
    <row r="4906" spans="1:8" x14ac:dyDescent="0.25">
      <c r="A4906" s="25">
        <v>4905</v>
      </c>
      <c r="B4906" t="s">
        <v>12115</v>
      </c>
      <c r="C4906" t="s">
        <v>12116</v>
      </c>
      <c r="D4906" t="s">
        <v>12014</v>
      </c>
      <c r="E4906" t="s">
        <v>2143</v>
      </c>
      <c r="F4906" s="1" t="s">
        <v>12117</v>
      </c>
      <c r="G4906" t="s">
        <v>12118</v>
      </c>
      <c r="H4906" t="s">
        <v>12</v>
      </c>
    </row>
    <row r="4907" spans="1:8" x14ac:dyDescent="0.25">
      <c r="A4907" s="25">
        <v>4906</v>
      </c>
      <c r="B4907" t="s">
        <v>12119</v>
      </c>
      <c r="C4907" t="s">
        <v>12120</v>
      </c>
      <c r="D4907" t="s">
        <v>12014</v>
      </c>
      <c r="E4907" t="s">
        <v>2143</v>
      </c>
      <c r="F4907" s="1" t="s">
        <v>12117</v>
      </c>
      <c r="G4907" t="s">
        <v>12118</v>
      </c>
      <c r="H4907" t="s">
        <v>12</v>
      </c>
    </row>
    <row r="4908" spans="1:8" x14ac:dyDescent="0.25">
      <c r="A4908" s="25">
        <v>4907</v>
      </c>
      <c r="B4908" t="s">
        <v>12121</v>
      </c>
      <c r="C4908" t="s">
        <v>12122</v>
      </c>
      <c r="D4908" t="s">
        <v>12014</v>
      </c>
      <c r="E4908" t="s">
        <v>2143</v>
      </c>
      <c r="F4908" s="1" t="s">
        <v>12117</v>
      </c>
      <c r="G4908" t="s">
        <v>12118</v>
      </c>
      <c r="H4908" t="s">
        <v>12</v>
      </c>
    </row>
    <row r="4909" spans="1:8" x14ac:dyDescent="0.25">
      <c r="A4909" s="25">
        <v>4908</v>
      </c>
      <c r="B4909" t="s">
        <v>12123</v>
      </c>
      <c r="C4909" t="s">
        <v>12124</v>
      </c>
      <c r="D4909" t="s">
        <v>12014</v>
      </c>
      <c r="E4909" t="s">
        <v>2143</v>
      </c>
      <c r="F4909" s="1" t="s">
        <v>12117</v>
      </c>
      <c r="G4909" t="s">
        <v>12118</v>
      </c>
      <c r="H4909" t="s">
        <v>12</v>
      </c>
    </row>
    <row r="4910" spans="1:8" x14ac:dyDescent="0.25">
      <c r="A4910" s="25">
        <v>4909</v>
      </c>
      <c r="B4910" t="s">
        <v>12125</v>
      </c>
      <c r="C4910" t="s">
        <v>12126</v>
      </c>
      <c r="D4910" t="s">
        <v>12014</v>
      </c>
      <c r="E4910" t="s">
        <v>2143</v>
      </c>
      <c r="F4910" s="1" t="s">
        <v>12127</v>
      </c>
      <c r="G4910" t="s">
        <v>12128</v>
      </c>
      <c r="H4910" t="s">
        <v>12</v>
      </c>
    </row>
    <row r="4911" spans="1:8" x14ac:dyDescent="0.25">
      <c r="A4911" s="25">
        <v>4910</v>
      </c>
      <c r="B4911" t="s">
        <v>12129</v>
      </c>
      <c r="C4911" t="s">
        <v>12130</v>
      </c>
      <c r="D4911" t="s">
        <v>12014</v>
      </c>
      <c r="E4911" t="s">
        <v>2143</v>
      </c>
      <c r="F4911" s="1" t="s">
        <v>12127</v>
      </c>
      <c r="G4911" t="s">
        <v>12128</v>
      </c>
      <c r="H4911" t="s">
        <v>12</v>
      </c>
    </row>
    <row r="4912" spans="1:8" x14ac:dyDescent="0.25">
      <c r="A4912" s="25">
        <v>4911</v>
      </c>
      <c r="B4912" t="s">
        <v>12131</v>
      </c>
      <c r="C4912" t="s">
        <v>12132</v>
      </c>
      <c r="D4912" t="s">
        <v>12014</v>
      </c>
      <c r="E4912" t="s">
        <v>2143</v>
      </c>
      <c r="F4912" s="1" t="s">
        <v>12127</v>
      </c>
      <c r="G4912" t="s">
        <v>12128</v>
      </c>
      <c r="H4912" t="s">
        <v>12</v>
      </c>
    </row>
    <row r="4913" spans="1:8" x14ac:dyDescent="0.25">
      <c r="A4913" s="25">
        <v>4912</v>
      </c>
      <c r="B4913" t="s">
        <v>12133</v>
      </c>
      <c r="C4913" t="s">
        <v>12134</v>
      </c>
      <c r="D4913" t="s">
        <v>12014</v>
      </c>
      <c r="E4913" t="s">
        <v>2143</v>
      </c>
      <c r="F4913" s="1" t="s">
        <v>12127</v>
      </c>
      <c r="G4913" t="s">
        <v>12128</v>
      </c>
      <c r="H4913" t="s">
        <v>12</v>
      </c>
    </row>
    <row r="4914" spans="1:8" x14ac:dyDescent="0.25">
      <c r="A4914" s="25">
        <v>4913</v>
      </c>
      <c r="B4914" t="s">
        <v>12135</v>
      </c>
      <c r="C4914" t="s">
        <v>12136</v>
      </c>
      <c r="D4914" t="s">
        <v>12014</v>
      </c>
      <c r="E4914" t="s">
        <v>2143</v>
      </c>
      <c r="F4914" s="1" t="s">
        <v>12137</v>
      </c>
      <c r="G4914" t="s">
        <v>12138</v>
      </c>
      <c r="H4914" t="s">
        <v>12</v>
      </c>
    </row>
    <row r="4915" spans="1:8" x14ac:dyDescent="0.25">
      <c r="A4915" s="25">
        <v>4914</v>
      </c>
      <c r="B4915" t="s">
        <v>12139</v>
      </c>
      <c r="C4915" t="s">
        <v>12140</v>
      </c>
      <c r="D4915" t="s">
        <v>12014</v>
      </c>
      <c r="E4915" t="s">
        <v>2143</v>
      </c>
      <c r="F4915" s="1" t="s">
        <v>12137</v>
      </c>
      <c r="G4915" t="s">
        <v>12138</v>
      </c>
      <c r="H4915" t="s">
        <v>12</v>
      </c>
    </row>
    <row r="4916" spans="1:8" x14ac:dyDescent="0.25">
      <c r="A4916" s="25">
        <v>4915</v>
      </c>
      <c r="B4916" t="s">
        <v>12141</v>
      </c>
      <c r="C4916" t="s">
        <v>12142</v>
      </c>
      <c r="D4916" t="s">
        <v>12014</v>
      </c>
      <c r="E4916" t="s">
        <v>2143</v>
      </c>
      <c r="F4916" s="1" t="s">
        <v>12137</v>
      </c>
      <c r="G4916" t="s">
        <v>12138</v>
      </c>
      <c r="H4916" t="s">
        <v>12</v>
      </c>
    </row>
    <row r="4917" spans="1:8" x14ac:dyDescent="0.25">
      <c r="A4917" s="25">
        <v>4916</v>
      </c>
      <c r="B4917" t="s">
        <v>12143</v>
      </c>
      <c r="C4917" t="s">
        <v>12144</v>
      </c>
      <c r="D4917" t="s">
        <v>12014</v>
      </c>
      <c r="E4917" t="s">
        <v>2143</v>
      </c>
      <c r="F4917" s="1" t="s">
        <v>12137</v>
      </c>
      <c r="G4917" t="s">
        <v>12138</v>
      </c>
      <c r="H4917" t="s">
        <v>12</v>
      </c>
    </row>
    <row r="4918" spans="1:8" x14ac:dyDescent="0.25">
      <c r="A4918" s="25">
        <v>4917</v>
      </c>
      <c r="B4918" t="s">
        <v>12145</v>
      </c>
      <c r="C4918" t="s">
        <v>12146</v>
      </c>
      <c r="D4918" t="s">
        <v>12014</v>
      </c>
      <c r="E4918" t="s">
        <v>2143</v>
      </c>
      <c r="F4918" s="1" t="s">
        <v>12147</v>
      </c>
      <c r="G4918" t="s">
        <v>87</v>
      </c>
      <c r="H4918" t="s">
        <v>88</v>
      </c>
    </row>
    <row r="4919" spans="1:8" x14ac:dyDescent="0.25">
      <c r="A4919" s="25">
        <v>4918</v>
      </c>
      <c r="B4919" t="s">
        <v>12148</v>
      </c>
      <c r="C4919" t="s">
        <v>12149</v>
      </c>
      <c r="D4919" t="s">
        <v>12014</v>
      </c>
      <c r="E4919" t="s">
        <v>2143</v>
      </c>
      <c r="F4919" s="1" t="s">
        <v>12147</v>
      </c>
      <c r="G4919" t="s">
        <v>87</v>
      </c>
      <c r="H4919" t="s">
        <v>88</v>
      </c>
    </row>
    <row r="4920" spans="1:8" x14ac:dyDescent="0.25">
      <c r="A4920" s="25">
        <v>4919</v>
      </c>
      <c r="B4920" t="s">
        <v>12150</v>
      </c>
      <c r="C4920" t="s">
        <v>12151</v>
      </c>
      <c r="D4920" t="s">
        <v>12014</v>
      </c>
      <c r="E4920" t="s">
        <v>2143</v>
      </c>
      <c r="F4920" s="1" t="s">
        <v>12147</v>
      </c>
      <c r="G4920" t="s">
        <v>87</v>
      </c>
      <c r="H4920" t="s">
        <v>88</v>
      </c>
    </row>
    <row r="4921" spans="1:8" x14ac:dyDescent="0.25">
      <c r="A4921" s="25">
        <v>4920</v>
      </c>
      <c r="B4921" t="s">
        <v>12152</v>
      </c>
      <c r="C4921" t="s">
        <v>12153</v>
      </c>
      <c r="D4921" t="s">
        <v>12014</v>
      </c>
      <c r="E4921" t="s">
        <v>2143</v>
      </c>
      <c r="F4921" s="1" t="s">
        <v>12147</v>
      </c>
      <c r="G4921" t="s">
        <v>87</v>
      </c>
      <c r="H4921" t="s">
        <v>88</v>
      </c>
    </row>
    <row r="4922" spans="1:8" x14ac:dyDescent="0.25">
      <c r="A4922" s="25">
        <v>4921</v>
      </c>
      <c r="B4922" t="s">
        <v>12154</v>
      </c>
      <c r="C4922" t="s">
        <v>12155</v>
      </c>
      <c r="D4922" t="s">
        <v>12014</v>
      </c>
      <c r="E4922" t="s">
        <v>2143</v>
      </c>
      <c r="F4922" s="1" t="s">
        <v>12156</v>
      </c>
      <c r="G4922" t="s">
        <v>95</v>
      </c>
      <c r="H4922" t="s">
        <v>88</v>
      </c>
    </row>
    <row r="4923" spans="1:8" x14ac:dyDescent="0.25">
      <c r="A4923" s="25">
        <v>4922</v>
      </c>
      <c r="B4923" t="s">
        <v>12157</v>
      </c>
      <c r="C4923" t="s">
        <v>12158</v>
      </c>
      <c r="D4923" t="s">
        <v>12014</v>
      </c>
      <c r="E4923" t="s">
        <v>2143</v>
      </c>
      <c r="F4923" s="1" t="s">
        <v>12156</v>
      </c>
      <c r="G4923" t="s">
        <v>95</v>
      </c>
      <c r="H4923" t="s">
        <v>88</v>
      </c>
    </row>
    <row r="4924" spans="1:8" x14ac:dyDescent="0.25">
      <c r="A4924" s="25">
        <v>4923</v>
      </c>
      <c r="B4924" t="s">
        <v>12159</v>
      </c>
      <c r="C4924" t="s">
        <v>12160</v>
      </c>
      <c r="D4924" t="s">
        <v>12014</v>
      </c>
      <c r="E4924" t="s">
        <v>2143</v>
      </c>
      <c r="F4924" s="1" t="s">
        <v>12156</v>
      </c>
      <c r="G4924" t="s">
        <v>95</v>
      </c>
      <c r="H4924" t="s">
        <v>88</v>
      </c>
    </row>
    <row r="4925" spans="1:8" x14ac:dyDescent="0.25">
      <c r="A4925" s="25">
        <v>4924</v>
      </c>
      <c r="B4925" t="s">
        <v>12161</v>
      </c>
      <c r="C4925" t="s">
        <v>12162</v>
      </c>
      <c r="D4925" t="s">
        <v>12014</v>
      </c>
      <c r="E4925" t="s">
        <v>2143</v>
      </c>
      <c r="F4925" s="1" t="s">
        <v>12156</v>
      </c>
      <c r="G4925" t="s">
        <v>95</v>
      </c>
      <c r="H4925" t="s">
        <v>88</v>
      </c>
    </row>
    <row r="4926" spans="1:8" x14ac:dyDescent="0.25">
      <c r="A4926" s="25">
        <v>4925</v>
      </c>
      <c r="B4926" t="s">
        <v>12163</v>
      </c>
      <c r="C4926" t="s">
        <v>12164</v>
      </c>
      <c r="D4926" t="s">
        <v>12014</v>
      </c>
      <c r="E4926" t="s">
        <v>2143</v>
      </c>
      <c r="F4926" s="1" t="s">
        <v>12165</v>
      </c>
      <c r="G4926" t="s">
        <v>12166</v>
      </c>
      <c r="H4926" t="s">
        <v>12</v>
      </c>
    </row>
    <row r="4927" spans="1:8" x14ac:dyDescent="0.25">
      <c r="A4927" s="25">
        <v>4926</v>
      </c>
      <c r="B4927" t="s">
        <v>12167</v>
      </c>
      <c r="C4927" t="s">
        <v>12168</v>
      </c>
      <c r="D4927" t="s">
        <v>12014</v>
      </c>
      <c r="E4927" t="s">
        <v>2143</v>
      </c>
      <c r="F4927" s="1" t="s">
        <v>12165</v>
      </c>
      <c r="G4927" t="s">
        <v>12166</v>
      </c>
      <c r="H4927" t="s">
        <v>12</v>
      </c>
    </row>
    <row r="4928" spans="1:8" x14ac:dyDescent="0.25">
      <c r="A4928" s="25">
        <v>4927</v>
      </c>
      <c r="B4928" t="s">
        <v>12169</v>
      </c>
      <c r="C4928" t="s">
        <v>12170</v>
      </c>
      <c r="D4928" t="s">
        <v>12014</v>
      </c>
      <c r="E4928" t="s">
        <v>2143</v>
      </c>
      <c r="F4928" s="1" t="s">
        <v>12165</v>
      </c>
      <c r="G4928" t="s">
        <v>12166</v>
      </c>
      <c r="H4928" t="s">
        <v>12</v>
      </c>
    </row>
    <row r="4929" spans="1:8" x14ac:dyDescent="0.25">
      <c r="A4929" s="25">
        <v>4928</v>
      </c>
      <c r="B4929" t="s">
        <v>12171</v>
      </c>
      <c r="C4929" t="s">
        <v>12172</v>
      </c>
      <c r="D4929" t="s">
        <v>12014</v>
      </c>
      <c r="E4929" t="s">
        <v>2143</v>
      </c>
      <c r="F4929" s="1" t="s">
        <v>12165</v>
      </c>
      <c r="G4929" t="s">
        <v>12166</v>
      </c>
      <c r="H4929" t="s">
        <v>12</v>
      </c>
    </row>
    <row r="4930" spans="1:8" x14ac:dyDescent="0.25">
      <c r="A4930" s="25">
        <v>4929</v>
      </c>
      <c r="B4930" t="s">
        <v>12173</v>
      </c>
      <c r="C4930" t="s">
        <v>12174</v>
      </c>
      <c r="D4930" t="s">
        <v>12014</v>
      </c>
      <c r="E4930" t="s">
        <v>2143</v>
      </c>
      <c r="F4930" s="1" t="s">
        <v>12175</v>
      </c>
      <c r="G4930" t="s">
        <v>12176</v>
      </c>
      <c r="H4930" t="s">
        <v>12</v>
      </c>
    </row>
    <row r="4931" spans="1:8" x14ac:dyDescent="0.25">
      <c r="A4931" s="25">
        <v>4930</v>
      </c>
      <c r="B4931" t="s">
        <v>12177</v>
      </c>
      <c r="C4931" t="s">
        <v>12178</v>
      </c>
      <c r="D4931" t="s">
        <v>12014</v>
      </c>
      <c r="E4931" t="s">
        <v>2143</v>
      </c>
      <c r="F4931" s="1" t="s">
        <v>12175</v>
      </c>
      <c r="G4931" t="s">
        <v>12176</v>
      </c>
      <c r="H4931" t="s">
        <v>12</v>
      </c>
    </row>
    <row r="4932" spans="1:8" x14ac:dyDescent="0.25">
      <c r="A4932" s="25">
        <v>4931</v>
      </c>
      <c r="B4932" t="s">
        <v>12179</v>
      </c>
      <c r="C4932" t="s">
        <v>12180</v>
      </c>
      <c r="D4932" t="s">
        <v>12014</v>
      </c>
      <c r="E4932" t="s">
        <v>2143</v>
      </c>
      <c r="F4932" s="1" t="s">
        <v>12175</v>
      </c>
      <c r="G4932" t="s">
        <v>12176</v>
      </c>
      <c r="H4932" t="s">
        <v>12</v>
      </c>
    </row>
    <row r="4933" spans="1:8" x14ac:dyDescent="0.25">
      <c r="A4933" s="25">
        <v>4932</v>
      </c>
      <c r="B4933" t="s">
        <v>12181</v>
      </c>
      <c r="C4933" t="s">
        <v>12182</v>
      </c>
      <c r="D4933" t="s">
        <v>12014</v>
      </c>
      <c r="E4933" t="s">
        <v>2143</v>
      </c>
      <c r="F4933" s="1" t="s">
        <v>12175</v>
      </c>
      <c r="G4933" t="s">
        <v>12176</v>
      </c>
      <c r="H4933" t="s">
        <v>12</v>
      </c>
    </row>
    <row r="4934" spans="1:8" x14ac:dyDescent="0.25">
      <c r="A4934" s="25">
        <v>4933</v>
      </c>
      <c r="B4934" t="s">
        <v>12183</v>
      </c>
      <c r="C4934" t="s">
        <v>12184</v>
      </c>
      <c r="D4934" t="s">
        <v>12014</v>
      </c>
      <c r="E4934" t="s">
        <v>12185</v>
      </c>
      <c r="F4934" s="1" t="s">
        <v>12186</v>
      </c>
      <c r="G4934" t="s">
        <v>12187</v>
      </c>
      <c r="H4934" t="s">
        <v>12</v>
      </c>
    </row>
    <row r="4935" spans="1:8" x14ac:dyDescent="0.25">
      <c r="A4935" s="25">
        <v>4934</v>
      </c>
      <c r="B4935" t="s">
        <v>12188</v>
      </c>
      <c r="C4935" t="s">
        <v>12189</v>
      </c>
      <c r="D4935" t="s">
        <v>12014</v>
      </c>
      <c r="E4935" t="s">
        <v>12185</v>
      </c>
      <c r="F4935" s="1" t="s">
        <v>12186</v>
      </c>
      <c r="G4935" t="s">
        <v>12187</v>
      </c>
      <c r="H4935" t="s">
        <v>12</v>
      </c>
    </row>
    <row r="4936" spans="1:8" x14ac:dyDescent="0.25">
      <c r="A4936" s="25">
        <v>4935</v>
      </c>
      <c r="B4936" t="s">
        <v>12190</v>
      </c>
      <c r="C4936" t="s">
        <v>12191</v>
      </c>
      <c r="D4936" t="s">
        <v>12014</v>
      </c>
      <c r="E4936" t="s">
        <v>12185</v>
      </c>
      <c r="F4936" s="1" t="s">
        <v>12186</v>
      </c>
      <c r="G4936" t="s">
        <v>12187</v>
      </c>
      <c r="H4936" t="s">
        <v>12</v>
      </c>
    </row>
    <row r="4937" spans="1:8" x14ac:dyDescent="0.25">
      <c r="A4937" s="25">
        <v>4936</v>
      </c>
      <c r="B4937" t="s">
        <v>12192</v>
      </c>
      <c r="C4937" t="s">
        <v>12193</v>
      </c>
      <c r="D4937" t="s">
        <v>12014</v>
      </c>
      <c r="E4937" t="s">
        <v>12185</v>
      </c>
      <c r="F4937" s="1" t="s">
        <v>12186</v>
      </c>
      <c r="G4937" t="s">
        <v>12187</v>
      </c>
      <c r="H4937" t="s">
        <v>12</v>
      </c>
    </row>
    <row r="4938" spans="1:8" x14ac:dyDescent="0.25">
      <c r="A4938" s="25">
        <v>4937</v>
      </c>
      <c r="B4938" t="s">
        <v>12194</v>
      </c>
      <c r="C4938" t="s">
        <v>12195</v>
      </c>
      <c r="D4938" t="s">
        <v>12014</v>
      </c>
      <c r="E4938" t="s">
        <v>12185</v>
      </c>
      <c r="F4938" s="1" t="s">
        <v>12196</v>
      </c>
      <c r="G4938" t="s">
        <v>26</v>
      </c>
      <c r="H4938" t="s">
        <v>33</v>
      </c>
    </row>
    <row r="4939" spans="1:8" x14ac:dyDescent="0.25">
      <c r="A4939" s="25">
        <v>4938</v>
      </c>
      <c r="B4939" t="s">
        <v>12197</v>
      </c>
      <c r="C4939" t="s">
        <v>12198</v>
      </c>
      <c r="D4939" t="s">
        <v>12014</v>
      </c>
      <c r="E4939" t="s">
        <v>12185</v>
      </c>
      <c r="F4939" s="1" t="s">
        <v>12196</v>
      </c>
      <c r="G4939" t="s">
        <v>26</v>
      </c>
      <c r="H4939" t="s">
        <v>33</v>
      </c>
    </row>
    <row r="4940" spans="1:8" x14ac:dyDescent="0.25">
      <c r="A4940" s="25">
        <v>4939</v>
      </c>
      <c r="B4940" t="s">
        <v>12199</v>
      </c>
      <c r="C4940" t="s">
        <v>12200</v>
      </c>
      <c r="D4940" t="s">
        <v>12014</v>
      </c>
      <c r="E4940" t="s">
        <v>12185</v>
      </c>
      <c r="F4940" s="1" t="s">
        <v>12196</v>
      </c>
      <c r="G4940" t="s">
        <v>26</v>
      </c>
      <c r="H4940" t="s">
        <v>33</v>
      </c>
    </row>
    <row r="4941" spans="1:8" x14ac:dyDescent="0.25">
      <c r="A4941" s="25">
        <v>4940</v>
      </c>
      <c r="B4941" t="s">
        <v>12201</v>
      </c>
      <c r="C4941" t="s">
        <v>12202</v>
      </c>
      <c r="D4941" t="s">
        <v>12014</v>
      </c>
      <c r="E4941" t="s">
        <v>12185</v>
      </c>
      <c r="F4941" s="1" t="s">
        <v>12196</v>
      </c>
      <c r="G4941" t="s">
        <v>26</v>
      </c>
      <c r="H4941" t="s">
        <v>33</v>
      </c>
    </row>
    <row r="4942" spans="1:8" x14ac:dyDescent="0.25">
      <c r="A4942" s="25">
        <v>4941</v>
      </c>
      <c r="B4942" t="s">
        <v>12203</v>
      </c>
      <c r="C4942" t="s">
        <v>12204</v>
      </c>
      <c r="D4942" t="s">
        <v>12014</v>
      </c>
      <c r="E4942" t="s">
        <v>12185</v>
      </c>
      <c r="F4942" s="1" t="s">
        <v>12205</v>
      </c>
      <c r="G4942" t="s">
        <v>12206</v>
      </c>
      <c r="H4942" t="s">
        <v>12046</v>
      </c>
    </row>
    <row r="4943" spans="1:8" x14ac:dyDescent="0.25">
      <c r="A4943" s="25">
        <v>4942</v>
      </c>
      <c r="B4943" t="s">
        <v>12207</v>
      </c>
      <c r="C4943" t="s">
        <v>12208</v>
      </c>
      <c r="D4943" t="s">
        <v>12014</v>
      </c>
      <c r="E4943" t="s">
        <v>12185</v>
      </c>
      <c r="F4943" s="1" t="s">
        <v>12205</v>
      </c>
      <c r="G4943" t="s">
        <v>12206</v>
      </c>
      <c r="H4943" t="s">
        <v>12046</v>
      </c>
    </row>
    <row r="4944" spans="1:8" x14ac:dyDescent="0.25">
      <c r="A4944" s="25">
        <v>4943</v>
      </c>
      <c r="B4944" t="s">
        <v>12209</v>
      </c>
      <c r="C4944" t="s">
        <v>12210</v>
      </c>
      <c r="D4944" t="s">
        <v>12014</v>
      </c>
      <c r="E4944" t="s">
        <v>12185</v>
      </c>
      <c r="F4944" s="1" t="s">
        <v>12205</v>
      </c>
      <c r="G4944" t="s">
        <v>12206</v>
      </c>
      <c r="H4944" t="s">
        <v>12046</v>
      </c>
    </row>
    <row r="4945" spans="1:8" x14ac:dyDescent="0.25">
      <c r="A4945" s="25">
        <v>4944</v>
      </c>
      <c r="B4945" t="s">
        <v>12211</v>
      </c>
      <c r="C4945" t="s">
        <v>12212</v>
      </c>
      <c r="D4945" t="s">
        <v>12014</v>
      </c>
      <c r="E4945" t="s">
        <v>12185</v>
      </c>
      <c r="F4945" s="1" t="s">
        <v>12205</v>
      </c>
      <c r="G4945" t="s">
        <v>12206</v>
      </c>
      <c r="H4945" t="s">
        <v>12046</v>
      </c>
    </row>
    <row r="4946" spans="1:8" x14ac:dyDescent="0.25">
      <c r="A4946" s="25">
        <v>4945</v>
      </c>
      <c r="B4946" t="s">
        <v>12213</v>
      </c>
      <c r="C4946" t="s">
        <v>12214</v>
      </c>
      <c r="D4946" t="s">
        <v>12014</v>
      </c>
      <c r="E4946" t="s">
        <v>12185</v>
      </c>
      <c r="F4946" s="1" t="s">
        <v>12215</v>
      </c>
      <c r="G4946" t="s">
        <v>12216</v>
      </c>
      <c r="H4946" t="s">
        <v>12</v>
      </c>
    </row>
    <row r="4947" spans="1:8" x14ac:dyDescent="0.25">
      <c r="A4947" s="25">
        <v>4946</v>
      </c>
      <c r="B4947" t="s">
        <v>12217</v>
      </c>
      <c r="C4947" t="s">
        <v>12218</v>
      </c>
      <c r="D4947" t="s">
        <v>12014</v>
      </c>
      <c r="E4947" t="s">
        <v>12185</v>
      </c>
      <c r="F4947" s="1" t="s">
        <v>12215</v>
      </c>
      <c r="G4947" t="s">
        <v>12216</v>
      </c>
      <c r="H4947" t="s">
        <v>12</v>
      </c>
    </row>
    <row r="4948" spans="1:8" x14ac:dyDescent="0.25">
      <c r="A4948" s="25">
        <v>4947</v>
      </c>
      <c r="B4948" t="s">
        <v>12219</v>
      </c>
      <c r="C4948" t="s">
        <v>12220</v>
      </c>
      <c r="D4948" t="s">
        <v>12014</v>
      </c>
      <c r="E4948" t="s">
        <v>12185</v>
      </c>
      <c r="F4948" s="1" t="s">
        <v>12215</v>
      </c>
      <c r="G4948" t="s">
        <v>12216</v>
      </c>
      <c r="H4948" t="s">
        <v>12</v>
      </c>
    </row>
    <row r="4949" spans="1:8" x14ac:dyDescent="0.25">
      <c r="A4949" s="25">
        <v>4948</v>
      </c>
      <c r="B4949" t="s">
        <v>12221</v>
      </c>
      <c r="C4949" t="s">
        <v>12222</v>
      </c>
      <c r="D4949" t="s">
        <v>12014</v>
      </c>
      <c r="E4949" t="s">
        <v>12185</v>
      </c>
      <c r="F4949" s="1" t="s">
        <v>12215</v>
      </c>
      <c r="G4949" t="s">
        <v>12216</v>
      </c>
      <c r="H4949" t="s">
        <v>12</v>
      </c>
    </row>
    <row r="4950" spans="1:8" x14ac:dyDescent="0.25">
      <c r="A4950" s="25">
        <v>4949</v>
      </c>
      <c r="B4950" t="s">
        <v>12223</v>
      </c>
      <c r="C4950" t="s">
        <v>12224</v>
      </c>
      <c r="D4950" t="s">
        <v>12014</v>
      </c>
      <c r="E4950" t="s">
        <v>12185</v>
      </c>
      <c r="F4950" s="1" t="s">
        <v>12225</v>
      </c>
      <c r="G4950" t="s">
        <v>12073</v>
      </c>
      <c r="H4950" t="s">
        <v>12</v>
      </c>
    </row>
    <row r="4951" spans="1:8" x14ac:dyDescent="0.25">
      <c r="A4951" s="25">
        <v>4950</v>
      </c>
      <c r="B4951" t="s">
        <v>12226</v>
      </c>
      <c r="C4951" t="s">
        <v>12227</v>
      </c>
      <c r="D4951" t="s">
        <v>12014</v>
      </c>
      <c r="E4951" t="s">
        <v>12185</v>
      </c>
      <c r="F4951" s="1" t="s">
        <v>12225</v>
      </c>
      <c r="G4951" t="s">
        <v>12073</v>
      </c>
      <c r="H4951" t="s">
        <v>12</v>
      </c>
    </row>
    <row r="4952" spans="1:8" x14ac:dyDescent="0.25">
      <c r="A4952" s="25">
        <v>4951</v>
      </c>
      <c r="B4952" t="s">
        <v>12228</v>
      </c>
      <c r="C4952" t="s">
        <v>12229</v>
      </c>
      <c r="D4952" t="s">
        <v>12014</v>
      </c>
      <c r="E4952" t="s">
        <v>12185</v>
      </c>
      <c r="F4952" s="1" t="s">
        <v>12225</v>
      </c>
      <c r="G4952" t="s">
        <v>12073</v>
      </c>
      <c r="H4952" t="s">
        <v>12</v>
      </c>
    </row>
    <row r="4953" spans="1:8" x14ac:dyDescent="0.25">
      <c r="A4953" s="25">
        <v>4952</v>
      </c>
      <c r="B4953" t="s">
        <v>12230</v>
      </c>
      <c r="C4953" t="s">
        <v>12231</v>
      </c>
      <c r="D4953" t="s">
        <v>12014</v>
      </c>
      <c r="E4953" t="s">
        <v>12185</v>
      </c>
      <c r="F4953" s="1" t="s">
        <v>12225</v>
      </c>
      <c r="G4953" t="s">
        <v>12073</v>
      </c>
      <c r="H4953" t="s">
        <v>12</v>
      </c>
    </row>
    <row r="4954" spans="1:8" x14ac:dyDescent="0.25">
      <c r="A4954" s="25">
        <v>4953</v>
      </c>
      <c r="B4954" t="s">
        <v>12232</v>
      </c>
      <c r="C4954" t="s">
        <v>12233</v>
      </c>
      <c r="D4954" t="s">
        <v>12014</v>
      </c>
      <c r="E4954" t="s">
        <v>12185</v>
      </c>
      <c r="F4954" s="1" t="s">
        <v>12234</v>
      </c>
      <c r="G4954" t="s">
        <v>12235</v>
      </c>
      <c r="H4954" t="s">
        <v>12</v>
      </c>
    </row>
    <row r="4955" spans="1:8" x14ac:dyDescent="0.25">
      <c r="A4955" s="25">
        <v>4954</v>
      </c>
      <c r="B4955" t="s">
        <v>12236</v>
      </c>
      <c r="C4955" t="s">
        <v>12237</v>
      </c>
      <c r="D4955" t="s">
        <v>12014</v>
      </c>
      <c r="E4955" t="s">
        <v>12185</v>
      </c>
      <c r="F4955" s="1" t="s">
        <v>12234</v>
      </c>
      <c r="G4955" t="s">
        <v>12235</v>
      </c>
      <c r="H4955" t="s">
        <v>12</v>
      </c>
    </row>
    <row r="4956" spans="1:8" x14ac:dyDescent="0.25">
      <c r="A4956" s="25">
        <v>4955</v>
      </c>
      <c r="B4956" t="s">
        <v>12238</v>
      </c>
      <c r="C4956" t="s">
        <v>12239</v>
      </c>
      <c r="D4956" t="s">
        <v>12014</v>
      </c>
      <c r="E4956" t="s">
        <v>12185</v>
      </c>
      <c r="F4956" s="1" t="s">
        <v>12234</v>
      </c>
      <c r="G4956" t="s">
        <v>12235</v>
      </c>
      <c r="H4956" t="s">
        <v>12</v>
      </c>
    </row>
    <row r="4957" spans="1:8" x14ac:dyDescent="0.25">
      <c r="A4957" s="25">
        <v>4956</v>
      </c>
      <c r="B4957" t="s">
        <v>12240</v>
      </c>
      <c r="C4957" t="s">
        <v>12241</v>
      </c>
      <c r="D4957" t="s">
        <v>12014</v>
      </c>
      <c r="E4957" t="s">
        <v>12185</v>
      </c>
      <c r="F4957" s="1" t="s">
        <v>12234</v>
      </c>
      <c r="G4957" t="s">
        <v>12235</v>
      </c>
      <c r="H4957" t="s">
        <v>12</v>
      </c>
    </row>
    <row r="4958" spans="1:8" x14ac:dyDescent="0.25">
      <c r="A4958" s="25">
        <v>4957</v>
      </c>
      <c r="B4958" t="s">
        <v>12242</v>
      </c>
      <c r="C4958" t="s">
        <v>12243</v>
      </c>
      <c r="D4958" t="s">
        <v>12014</v>
      </c>
      <c r="E4958" t="s">
        <v>12185</v>
      </c>
      <c r="F4958" s="1" t="s">
        <v>12244</v>
      </c>
      <c r="G4958" t="s">
        <v>12087</v>
      </c>
      <c r="H4958" t="s">
        <v>12</v>
      </c>
    </row>
    <row r="4959" spans="1:8" x14ac:dyDescent="0.25">
      <c r="A4959" s="25">
        <v>4958</v>
      </c>
      <c r="B4959" t="s">
        <v>12245</v>
      </c>
      <c r="C4959" t="s">
        <v>12246</v>
      </c>
      <c r="D4959" t="s">
        <v>12014</v>
      </c>
      <c r="E4959" t="s">
        <v>12185</v>
      </c>
      <c r="F4959" s="1" t="s">
        <v>12244</v>
      </c>
      <c r="G4959" t="s">
        <v>12087</v>
      </c>
      <c r="H4959" t="s">
        <v>12</v>
      </c>
    </row>
    <row r="4960" spans="1:8" x14ac:dyDescent="0.25">
      <c r="A4960" s="25">
        <v>4959</v>
      </c>
      <c r="B4960" t="s">
        <v>12247</v>
      </c>
      <c r="C4960" t="s">
        <v>12248</v>
      </c>
      <c r="D4960" t="s">
        <v>12014</v>
      </c>
      <c r="E4960" t="s">
        <v>12185</v>
      </c>
      <c r="F4960" s="1" t="s">
        <v>12244</v>
      </c>
      <c r="G4960" t="s">
        <v>12087</v>
      </c>
      <c r="H4960" t="s">
        <v>12</v>
      </c>
    </row>
    <row r="4961" spans="1:8" x14ac:dyDescent="0.25">
      <c r="A4961" s="25">
        <v>4960</v>
      </c>
      <c r="B4961" t="s">
        <v>12249</v>
      </c>
      <c r="C4961" t="s">
        <v>12250</v>
      </c>
      <c r="D4961" t="s">
        <v>12014</v>
      </c>
      <c r="E4961" t="s">
        <v>12185</v>
      </c>
      <c r="F4961" s="1" t="s">
        <v>12244</v>
      </c>
      <c r="G4961" t="s">
        <v>12087</v>
      </c>
      <c r="H4961" t="s">
        <v>12</v>
      </c>
    </row>
    <row r="4962" spans="1:8" x14ac:dyDescent="0.25">
      <c r="A4962" s="25">
        <v>4961</v>
      </c>
      <c r="B4962" t="s">
        <v>12251</v>
      </c>
      <c r="C4962" t="s">
        <v>12252</v>
      </c>
      <c r="D4962" t="s">
        <v>12014</v>
      </c>
      <c r="E4962" t="s">
        <v>12185</v>
      </c>
      <c r="F4962" s="1" t="s">
        <v>12253</v>
      </c>
      <c r="G4962" t="s">
        <v>12094</v>
      </c>
      <c r="H4962" t="s">
        <v>12</v>
      </c>
    </row>
    <row r="4963" spans="1:8" x14ac:dyDescent="0.25">
      <c r="A4963" s="25">
        <v>4962</v>
      </c>
      <c r="B4963" t="s">
        <v>12254</v>
      </c>
      <c r="C4963" t="s">
        <v>12255</v>
      </c>
      <c r="D4963" t="s">
        <v>12014</v>
      </c>
      <c r="E4963" t="s">
        <v>12185</v>
      </c>
      <c r="F4963" s="1" t="s">
        <v>12253</v>
      </c>
      <c r="G4963" t="s">
        <v>12094</v>
      </c>
      <c r="H4963" t="s">
        <v>12</v>
      </c>
    </row>
    <row r="4964" spans="1:8" x14ac:dyDescent="0.25">
      <c r="A4964" s="25">
        <v>4963</v>
      </c>
      <c r="B4964" t="s">
        <v>12256</v>
      </c>
      <c r="C4964" t="s">
        <v>12257</v>
      </c>
      <c r="D4964" t="s">
        <v>12014</v>
      </c>
      <c r="E4964" t="s">
        <v>12185</v>
      </c>
      <c r="F4964" s="1" t="s">
        <v>12253</v>
      </c>
      <c r="G4964" t="s">
        <v>12094</v>
      </c>
      <c r="H4964" t="s">
        <v>12</v>
      </c>
    </row>
    <row r="4965" spans="1:8" x14ac:dyDescent="0.25">
      <c r="A4965" s="25">
        <v>4964</v>
      </c>
      <c r="B4965" t="s">
        <v>12258</v>
      </c>
      <c r="C4965" t="s">
        <v>12252</v>
      </c>
      <c r="D4965" t="s">
        <v>12014</v>
      </c>
      <c r="E4965" t="s">
        <v>12185</v>
      </c>
      <c r="F4965" s="1" t="s">
        <v>12253</v>
      </c>
      <c r="G4965" t="s">
        <v>12094</v>
      </c>
      <c r="H4965" t="s">
        <v>12</v>
      </c>
    </row>
    <row r="4966" spans="1:8" x14ac:dyDescent="0.25">
      <c r="A4966" s="25">
        <v>4965</v>
      </c>
      <c r="B4966" t="s">
        <v>12259</v>
      </c>
      <c r="C4966" t="s">
        <v>12260</v>
      </c>
      <c r="D4966" t="s">
        <v>12014</v>
      </c>
      <c r="E4966" t="s">
        <v>12185</v>
      </c>
      <c r="F4966" s="1" t="s">
        <v>12261</v>
      </c>
      <c r="G4966" t="s">
        <v>12098</v>
      </c>
      <c r="H4966" t="s">
        <v>12</v>
      </c>
    </row>
    <row r="4967" spans="1:8" x14ac:dyDescent="0.25">
      <c r="A4967" s="25">
        <v>4966</v>
      </c>
      <c r="B4967" t="s">
        <v>12262</v>
      </c>
      <c r="C4967" t="s">
        <v>12263</v>
      </c>
      <c r="D4967" t="s">
        <v>12014</v>
      </c>
      <c r="E4967" t="s">
        <v>12185</v>
      </c>
      <c r="F4967" s="1" t="s">
        <v>12261</v>
      </c>
      <c r="G4967" t="s">
        <v>12098</v>
      </c>
      <c r="H4967" t="s">
        <v>12</v>
      </c>
    </row>
    <row r="4968" spans="1:8" x14ac:dyDescent="0.25">
      <c r="A4968" s="25">
        <v>4967</v>
      </c>
      <c r="B4968" t="s">
        <v>12264</v>
      </c>
      <c r="C4968" t="s">
        <v>12265</v>
      </c>
      <c r="D4968" t="s">
        <v>12014</v>
      </c>
      <c r="E4968" t="s">
        <v>12185</v>
      </c>
      <c r="F4968" s="1" t="s">
        <v>12261</v>
      </c>
      <c r="G4968" t="s">
        <v>12098</v>
      </c>
      <c r="H4968" t="s">
        <v>12</v>
      </c>
    </row>
    <row r="4969" spans="1:8" x14ac:dyDescent="0.25">
      <c r="A4969" s="25">
        <v>4968</v>
      </c>
      <c r="B4969" t="s">
        <v>12266</v>
      </c>
      <c r="C4969" t="s">
        <v>12260</v>
      </c>
      <c r="D4969" t="s">
        <v>12014</v>
      </c>
      <c r="E4969" t="s">
        <v>12185</v>
      </c>
      <c r="F4969" s="1" t="s">
        <v>12261</v>
      </c>
      <c r="G4969" t="s">
        <v>12098</v>
      </c>
      <c r="H4969" t="s">
        <v>12</v>
      </c>
    </row>
    <row r="4970" spans="1:8" x14ac:dyDescent="0.25">
      <c r="A4970" s="25">
        <v>4969</v>
      </c>
      <c r="B4970" t="s">
        <v>12267</v>
      </c>
      <c r="C4970" t="s">
        <v>12268</v>
      </c>
      <c r="D4970" t="s">
        <v>12014</v>
      </c>
      <c r="E4970" t="s">
        <v>12185</v>
      </c>
      <c r="F4970" s="1" t="s">
        <v>12269</v>
      </c>
      <c r="G4970" t="s">
        <v>12108</v>
      </c>
      <c r="H4970" t="s">
        <v>12</v>
      </c>
    </row>
    <row r="4971" spans="1:8" x14ac:dyDescent="0.25">
      <c r="A4971" s="25">
        <v>4970</v>
      </c>
      <c r="B4971" t="s">
        <v>12270</v>
      </c>
      <c r="C4971" t="s">
        <v>12271</v>
      </c>
      <c r="D4971" t="s">
        <v>12014</v>
      </c>
      <c r="E4971" t="s">
        <v>12185</v>
      </c>
      <c r="F4971" s="1" t="s">
        <v>12269</v>
      </c>
      <c r="G4971" t="s">
        <v>12108</v>
      </c>
      <c r="H4971" t="s">
        <v>12</v>
      </c>
    </row>
    <row r="4972" spans="1:8" x14ac:dyDescent="0.25">
      <c r="A4972" s="25">
        <v>4971</v>
      </c>
      <c r="B4972" t="s">
        <v>12272</v>
      </c>
      <c r="C4972" t="s">
        <v>12273</v>
      </c>
      <c r="D4972" t="s">
        <v>12014</v>
      </c>
      <c r="E4972" t="s">
        <v>12185</v>
      </c>
      <c r="F4972" s="1" t="s">
        <v>12269</v>
      </c>
      <c r="G4972" t="s">
        <v>12108</v>
      </c>
      <c r="H4972" t="s">
        <v>12</v>
      </c>
    </row>
    <row r="4973" spans="1:8" x14ac:dyDescent="0.25">
      <c r="A4973" s="25">
        <v>4972</v>
      </c>
      <c r="B4973" t="s">
        <v>12274</v>
      </c>
      <c r="C4973" t="s">
        <v>12268</v>
      </c>
      <c r="D4973" t="s">
        <v>12014</v>
      </c>
      <c r="E4973" t="s">
        <v>12185</v>
      </c>
      <c r="F4973" s="1" t="s">
        <v>12269</v>
      </c>
      <c r="G4973" t="s">
        <v>12108</v>
      </c>
      <c r="H4973" t="s">
        <v>12</v>
      </c>
    </row>
    <row r="4974" spans="1:8" x14ac:dyDescent="0.25">
      <c r="A4974" s="25">
        <v>4973</v>
      </c>
      <c r="B4974" t="s">
        <v>12275</v>
      </c>
      <c r="C4974" t="s">
        <v>12276</v>
      </c>
      <c r="D4974" t="s">
        <v>12014</v>
      </c>
      <c r="E4974" t="s">
        <v>12185</v>
      </c>
      <c r="F4974" s="1" t="s">
        <v>12277</v>
      </c>
      <c r="G4974" t="s">
        <v>12278</v>
      </c>
      <c r="H4974" t="s">
        <v>12</v>
      </c>
    </row>
    <row r="4975" spans="1:8" x14ac:dyDescent="0.25">
      <c r="A4975" s="25">
        <v>4974</v>
      </c>
      <c r="B4975" t="s">
        <v>12279</v>
      </c>
      <c r="C4975" t="s">
        <v>12280</v>
      </c>
      <c r="D4975" t="s">
        <v>12014</v>
      </c>
      <c r="E4975" t="s">
        <v>12185</v>
      </c>
      <c r="F4975" s="1" t="s">
        <v>12277</v>
      </c>
      <c r="G4975" t="s">
        <v>12278</v>
      </c>
      <c r="H4975" t="s">
        <v>12</v>
      </c>
    </row>
    <row r="4976" spans="1:8" x14ac:dyDescent="0.25">
      <c r="A4976" s="25">
        <v>4975</v>
      </c>
      <c r="B4976" t="s">
        <v>12281</v>
      </c>
      <c r="C4976" t="s">
        <v>12282</v>
      </c>
      <c r="D4976" t="s">
        <v>12014</v>
      </c>
      <c r="E4976" t="s">
        <v>12185</v>
      </c>
      <c r="F4976" s="1" t="s">
        <v>12277</v>
      </c>
      <c r="G4976" t="s">
        <v>12278</v>
      </c>
      <c r="H4976" t="s">
        <v>12</v>
      </c>
    </row>
    <row r="4977" spans="1:8" x14ac:dyDescent="0.25">
      <c r="A4977" s="25">
        <v>4976</v>
      </c>
      <c r="B4977" t="s">
        <v>12283</v>
      </c>
      <c r="C4977" t="s">
        <v>12284</v>
      </c>
      <c r="D4977" t="s">
        <v>12014</v>
      </c>
      <c r="E4977" t="s">
        <v>12185</v>
      </c>
      <c r="F4977" s="1" t="s">
        <v>12277</v>
      </c>
      <c r="G4977" t="s">
        <v>12278</v>
      </c>
      <c r="H4977" t="s">
        <v>12</v>
      </c>
    </row>
    <row r="4978" spans="1:8" x14ac:dyDescent="0.25">
      <c r="A4978" s="25">
        <v>4977</v>
      </c>
      <c r="B4978" t="s">
        <v>12285</v>
      </c>
      <c r="C4978" t="s">
        <v>12286</v>
      </c>
      <c r="D4978" t="s">
        <v>12014</v>
      </c>
      <c r="E4978" t="s">
        <v>12185</v>
      </c>
      <c r="F4978" s="1" t="s">
        <v>12287</v>
      </c>
      <c r="G4978" t="s">
        <v>12288</v>
      </c>
      <c r="H4978" t="s">
        <v>12</v>
      </c>
    </row>
    <row r="4979" spans="1:8" x14ac:dyDescent="0.25">
      <c r="A4979" s="25">
        <v>4978</v>
      </c>
      <c r="B4979" t="s">
        <v>12289</v>
      </c>
      <c r="C4979" t="s">
        <v>12290</v>
      </c>
      <c r="D4979" t="s">
        <v>12014</v>
      </c>
      <c r="E4979" t="s">
        <v>12185</v>
      </c>
      <c r="F4979" s="1" t="s">
        <v>12287</v>
      </c>
      <c r="G4979" t="s">
        <v>12288</v>
      </c>
      <c r="H4979" t="s">
        <v>12</v>
      </c>
    </row>
    <row r="4980" spans="1:8" x14ac:dyDescent="0.25">
      <c r="A4980" s="25">
        <v>4979</v>
      </c>
      <c r="B4980" t="s">
        <v>12291</v>
      </c>
      <c r="C4980" t="s">
        <v>12292</v>
      </c>
      <c r="D4980" t="s">
        <v>12014</v>
      </c>
      <c r="E4980" t="s">
        <v>12185</v>
      </c>
      <c r="F4980" s="1" t="s">
        <v>12287</v>
      </c>
      <c r="G4980" t="s">
        <v>12288</v>
      </c>
      <c r="H4980" t="s">
        <v>12</v>
      </c>
    </row>
    <row r="4981" spans="1:8" x14ac:dyDescent="0.25">
      <c r="A4981" s="25">
        <v>4980</v>
      </c>
      <c r="B4981" t="s">
        <v>12293</v>
      </c>
      <c r="C4981" t="s">
        <v>12294</v>
      </c>
      <c r="D4981" t="s">
        <v>12014</v>
      </c>
      <c r="E4981" t="s">
        <v>12185</v>
      </c>
      <c r="F4981" s="1" t="s">
        <v>12287</v>
      </c>
      <c r="G4981" t="s">
        <v>12288</v>
      </c>
      <c r="H4981" t="s">
        <v>12</v>
      </c>
    </row>
    <row r="4982" spans="1:8" x14ac:dyDescent="0.25">
      <c r="A4982" s="25">
        <v>4981</v>
      </c>
      <c r="B4982" t="s">
        <v>12296</v>
      </c>
      <c r="C4982" t="s">
        <v>12297</v>
      </c>
      <c r="D4982" t="s">
        <v>12014</v>
      </c>
      <c r="E4982" t="s">
        <v>12185</v>
      </c>
      <c r="F4982" s="1" t="s">
        <v>12298</v>
      </c>
      <c r="G4982" t="s">
        <v>294</v>
      </c>
      <c r="H4982" t="s">
        <v>12</v>
      </c>
    </row>
    <row r="4983" spans="1:8" x14ac:dyDescent="0.25">
      <c r="A4983" s="25">
        <v>4982</v>
      </c>
      <c r="B4983" t="s">
        <v>12299</v>
      </c>
      <c r="C4983" t="s">
        <v>12300</v>
      </c>
      <c r="D4983" t="s">
        <v>12014</v>
      </c>
      <c r="E4983" t="s">
        <v>12185</v>
      </c>
      <c r="F4983" s="1" t="s">
        <v>12298</v>
      </c>
      <c r="G4983" t="s">
        <v>294</v>
      </c>
      <c r="H4983" t="s">
        <v>12</v>
      </c>
    </row>
    <row r="4984" spans="1:8" x14ac:dyDescent="0.25">
      <c r="A4984" s="25">
        <v>4983</v>
      </c>
      <c r="B4984" t="s">
        <v>12301</v>
      </c>
      <c r="C4984" t="s">
        <v>12302</v>
      </c>
      <c r="D4984" t="s">
        <v>12014</v>
      </c>
      <c r="E4984" t="s">
        <v>12185</v>
      </c>
      <c r="F4984" s="1" t="s">
        <v>12298</v>
      </c>
      <c r="G4984" t="s">
        <v>294</v>
      </c>
      <c r="H4984" t="s">
        <v>12</v>
      </c>
    </row>
    <row r="4985" spans="1:8" x14ac:dyDescent="0.25">
      <c r="A4985" s="25">
        <v>4984</v>
      </c>
      <c r="B4985" t="s">
        <v>12303</v>
      </c>
      <c r="C4985" t="s">
        <v>12304</v>
      </c>
      <c r="D4985" t="s">
        <v>12014</v>
      </c>
      <c r="E4985" t="s">
        <v>12185</v>
      </c>
      <c r="F4985" s="1" t="s">
        <v>12298</v>
      </c>
      <c r="G4985" t="s">
        <v>294</v>
      </c>
      <c r="H4985" t="s">
        <v>12</v>
      </c>
    </row>
    <row r="4986" spans="1:8" x14ac:dyDescent="0.25">
      <c r="A4986" s="25">
        <v>4985</v>
      </c>
      <c r="B4986" t="s">
        <v>12305</v>
      </c>
      <c r="C4986" t="s">
        <v>12306</v>
      </c>
      <c r="D4986" t="s">
        <v>12014</v>
      </c>
      <c r="E4986" t="s">
        <v>12185</v>
      </c>
      <c r="F4986" s="1" t="s">
        <v>12307</v>
      </c>
      <c r="G4986" t="s">
        <v>12308</v>
      </c>
      <c r="H4986" t="s">
        <v>12</v>
      </c>
    </row>
    <row r="4987" spans="1:8" x14ac:dyDescent="0.25">
      <c r="A4987" s="25">
        <v>4986</v>
      </c>
      <c r="B4987" t="s">
        <v>12309</v>
      </c>
      <c r="C4987" t="s">
        <v>12310</v>
      </c>
      <c r="D4987" t="s">
        <v>12014</v>
      </c>
      <c r="E4987" t="s">
        <v>12185</v>
      </c>
      <c r="F4987" s="1" t="s">
        <v>12307</v>
      </c>
      <c r="G4987" t="s">
        <v>12308</v>
      </c>
      <c r="H4987" t="s">
        <v>12</v>
      </c>
    </row>
    <row r="4988" spans="1:8" x14ac:dyDescent="0.25">
      <c r="A4988" s="25">
        <v>4987</v>
      </c>
      <c r="B4988" t="s">
        <v>12311</v>
      </c>
      <c r="C4988" t="s">
        <v>12312</v>
      </c>
      <c r="D4988" t="s">
        <v>12014</v>
      </c>
      <c r="E4988" t="s">
        <v>12185</v>
      </c>
      <c r="F4988" s="1" t="s">
        <v>12307</v>
      </c>
      <c r="G4988" t="s">
        <v>12308</v>
      </c>
      <c r="H4988" t="s">
        <v>12</v>
      </c>
    </row>
    <row r="4989" spans="1:8" x14ac:dyDescent="0.25">
      <c r="A4989" s="25">
        <v>4988</v>
      </c>
      <c r="B4989" t="s">
        <v>12313</v>
      </c>
      <c r="C4989" t="s">
        <v>12314</v>
      </c>
      <c r="D4989" t="s">
        <v>12014</v>
      </c>
      <c r="E4989" t="s">
        <v>12185</v>
      </c>
      <c r="F4989" s="1" t="s">
        <v>12307</v>
      </c>
      <c r="G4989" t="s">
        <v>12308</v>
      </c>
      <c r="H4989" t="s">
        <v>12</v>
      </c>
    </row>
    <row r="4990" spans="1:8" x14ac:dyDescent="0.25">
      <c r="A4990" s="25">
        <v>4989</v>
      </c>
      <c r="B4990" t="s">
        <v>12315</v>
      </c>
      <c r="C4990" t="s">
        <v>12316</v>
      </c>
      <c r="D4990" t="s">
        <v>12014</v>
      </c>
      <c r="E4990" t="s">
        <v>12185</v>
      </c>
      <c r="F4990" s="1" t="s">
        <v>12317</v>
      </c>
      <c r="G4990" t="s">
        <v>1501</v>
      </c>
      <c r="H4990" t="s">
        <v>12</v>
      </c>
    </row>
    <row r="4991" spans="1:8" x14ac:dyDescent="0.25">
      <c r="A4991" s="25">
        <v>4990</v>
      </c>
      <c r="B4991" t="s">
        <v>12318</v>
      </c>
      <c r="C4991" t="s">
        <v>12319</v>
      </c>
      <c r="D4991" t="s">
        <v>12014</v>
      </c>
      <c r="E4991" t="s">
        <v>12185</v>
      </c>
      <c r="F4991" s="1" t="s">
        <v>12317</v>
      </c>
      <c r="G4991" t="s">
        <v>1501</v>
      </c>
      <c r="H4991" t="s">
        <v>12</v>
      </c>
    </row>
    <row r="4992" spans="1:8" x14ac:dyDescent="0.25">
      <c r="A4992" s="25">
        <v>4991</v>
      </c>
      <c r="B4992" t="s">
        <v>12320</v>
      </c>
      <c r="C4992" t="s">
        <v>12321</v>
      </c>
      <c r="D4992" t="s">
        <v>12014</v>
      </c>
      <c r="E4992" t="s">
        <v>12185</v>
      </c>
      <c r="F4992" s="1" t="s">
        <v>12317</v>
      </c>
      <c r="G4992" t="s">
        <v>1501</v>
      </c>
      <c r="H4992" t="s">
        <v>12</v>
      </c>
    </row>
    <row r="4993" spans="1:8" x14ac:dyDescent="0.25">
      <c r="A4993" s="25">
        <v>4992</v>
      </c>
      <c r="B4993" t="s">
        <v>12322</v>
      </c>
      <c r="C4993" t="s">
        <v>12323</v>
      </c>
      <c r="D4993" t="s">
        <v>12014</v>
      </c>
      <c r="E4993" t="s">
        <v>12185</v>
      </c>
      <c r="F4993" s="1" t="s">
        <v>12317</v>
      </c>
      <c r="G4993" t="s">
        <v>1501</v>
      </c>
      <c r="H4993" t="s">
        <v>12</v>
      </c>
    </row>
    <row r="4994" spans="1:8" x14ac:dyDescent="0.25">
      <c r="A4994" s="25">
        <v>4993</v>
      </c>
      <c r="B4994" t="s">
        <v>12324</v>
      </c>
      <c r="C4994" t="s">
        <v>12325</v>
      </c>
      <c r="D4994" t="s">
        <v>12014</v>
      </c>
      <c r="E4994" t="s">
        <v>12185</v>
      </c>
      <c r="F4994" s="1" t="s">
        <v>12326</v>
      </c>
      <c r="G4994" t="s">
        <v>87</v>
      </c>
      <c r="H4994" t="s">
        <v>88</v>
      </c>
    </row>
    <row r="4995" spans="1:8" x14ac:dyDescent="0.25">
      <c r="A4995" s="25">
        <v>4994</v>
      </c>
      <c r="B4995" t="s">
        <v>12327</v>
      </c>
      <c r="C4995" t="s">
        <v>12328</v>
      </c>
      <c r="D4995" t="s">
        <v>12014</v>
      </c>
      <c r="E4995" t="s">
        <v>12185</v>
      </c>
      <c r="F4995" s="1" t="s">
        <v>12326</v>
      </c>
      <c r="G4995" t="s">
        <v>87</v>
      </c>
      <c r="H4995" t="s">
        <v>88</v>
      </c>
    </row>
    <row r="4996" spans="1:8" x14ac:dyDescent="0.25">
      <c r="A4996" s="25">
        <v>4995</v>
      </c>
      <c r="B4996" t="s">
        <v>12329</v>
      </c>
      <c r="C4996" t="s">
        <v>12330</v>
      </c>
      <c r="D4996" t="s">
        <v>12014</v>
      </c>
      <c r="E4996" t="s">
        <v>12185</v>
      </c>
      <c r="F4996" s="1" t="s">
        <v>12326</v>
      </c>
      <c r="G4996" t="s">
        <v>87</v>
      </c>
      <c r="H4996" t="s">
        <v>88</v>
      </c>
    </row>
    <row r="4997" spans="1:8" x14ac:dyDescent="0.25">
      <c r="A4997" s="25">
        <v>4996</v>
      </c>
      <c r="B4997" t="s">
        <v>12331</v>
      </c>
      <c r="C4997" t="s">
        <v>12332</v>
      </c>
      <c r="D4997" t="s">
        <v>12014</v>
      </c>
      <c r="E4997" t="s">
        <v>12185</v>
      </c>
      <c r="F4997" s="1" t="s">
        <v>12326</v>
      </c>
      <c r="G4997" t="s">
        <v>87</v>
      </c>
      <c r="H4997" t="s">
        <v>88</v>
      </c>
    </row>
    <row r="4998" spans="1:8" x14ac:dyDescent="0.25">
      <c r="A4998" s="25">
        <v>4997</v>
      </c>
      <c r="B4998" t="s">
        <v>12333</v>
      </c>
      <c r="C4998" t="s">
        <v>12334</v>
      </c>
      <c r="D4998" t="s">
        <v>12014</v>
      </c>
      <c r="E4998" t="s">
        <v>12185</v>
      </c>
      <c r="F4998" s="1" t="s">
        <v>12335</v>
      </c>
      <c r="G4998" t="s">
        <v>95</v>
      </c>
      <c r="H4998" t="s">
        <v>88</v>
      </c>
    </row>
    <row r="4999" spans="1:8" x14ac:dyDescent="0.25">
      <c r="A4999" s="25">
        <v>4998</v>
      </c>
      <c r="B4999" t="s">
        <v>12336</v>
      </c>
      <c r="C4999" t="s">
        <v>12337</v>
      </c>
      <c r="D4999" t="s">
        <v>12014</v>
      </c>
      <c r="E4999" t="s">
        <v>12185</v>
      </c>
      <c r="F4999" s="1" t="s">
        <v>12335</v>
      </c>
      <c r="G4999" t="s">
        <v>95</v>
      </c>
      <c r="H4999" t="s">
        <v>88</v>
      </c>
    </row>
    <row r="5000" spans="1:8" x14ac:dyDescent="0.25">
      <c r="A5000" s="25">
        <v>4999</v>
      </c>
      <c r="B5000" t="s">
        <v>12338</v>
      </c>
      <c r="C5000" t="s">
        <v>12339</v>
      </c>
      <c r="D5000" t="s">
        <v>12014</v>
      </c>
      <c r="E5000" t="s">
        <v>12185</v>
      </c>
      <c r="F5000" s="1" t="s">
        <v>12335</v>
      </c>
      <c r="G5000" t="s">
        <v>95</v>
      </c>
      <c r="H5000" t="s">
        <v>88</v>
      </c>
    </row>
    <row r="5001" spans="1:8" x14ac:dyDescent="0.25">
      <c r="A5001" s="25">
        <v>5000</v>
      </c>
      <c r="B5001" t="s">
        <v>12340</v>
      </c>
      <c r="C5001" t="s">
        <v>12341</v>
      </c>
      <c r="D5001" t="s">
        <v>12014</v>
      </c>
      <c r="E5001" t="s">
        <v>12185</v>
      </c>
      <c r="F5001" s="1" t="s">
        <v>12335</v>
      </c>
      <c r="G5001" t="s">
        <v>95</v>
      </c>
      <c r="H5001" t="s">
        <v>88</v>
      </c>
    </row>
    <row r="5002" spans="1:8" x14ac:dyDescent="0.25">
      <c r="A5002" s="25">
        <v>5001</v>
      </c>
      <c r="B5002" t="s">
        <v>12342</v>
      </c>
      <c r="C5002" t="s">
        <v>12343</v>
      </c>
      <c r="D5002" t="s">
        <v>12014</v>
      </c>
      <c r="E5002" t="s">
        <v>12185</v>
      </c>
      <c r="F5002" s="1" t="s">
        <v>12344</v>
      </c>
      <c r="G5002" t="s">
        <v>12166</v>
      </c>
      <c r="H5002" t="s">
        <v>12</v>
      </c>
    </row>
    <row r="5003" spans="1:8" x14ac:dyDescent="0.25">
      <c r="A5003" s="25">
        <v>5002</v>
      </c>
      <c r="B5003" t="s">
        <v>12345</v>
      </c>
      <c r="C5003" t="s">
        <v>12346</v>
      </c>
      <c r="D5003" t="s">
        <v>12014</v>
      </c>
      <c r="E5003" t="s">
        <v>12185</v>
      </c>
      <c r="F5003" s="1" t="s">
        <v>12344</v>
      </c>
      <c r="G5003" t="s">
        <v>12166</v>
      </c>
      <c r="H5003" t="s">
        <v>12</v>
      </c>
    </row>
    <row r="5004" spans="1:8" x14ac:dyDescent="0.25">
      <c r="A5004" s="25">
        <v>5003</v>
      </c>
      <c r="B5004" t="s">
        <v>12347</v>
      </c>
      <c r="C5004" t="s">
        <v>12348</v>
      </c>
      <c r="D5004" t="s">
        <v>12014</v>
      </c>
      <c r="E5004" t="s">
        <v>12185</v>
      </c>
      <c r="F5004" s="1" t="s">
        <v>12344</v>
      </c>
      <c r="G5004" t="s">
        <v>12166</v>
      </c>
      <c r="H5004" t="s">
        <v>12</v>
      </c>
    </row>
    <row r="5005" spans="1:8" x14ac:dyDescent="0.25">
      <c r="A5005" s="25">
        <v>5004</v>
      </c>
      <c r="B5005" t="s">
        <v>12349</v>
      </c>
      <c r="C5005" t="s">
        <v>12350</v>
      </c>
      <c r="D5005" t="s">
        <v>12014</v>
      </c>
      <c r="E5005" t="s">
        <v>12185</v>
      </c>
      <c r="F5005" s="1" t="s">
        <v>12344</v>
      </c>
      <c r="G5005" t="s">
        <v>12166</v>
      </c>
      <c r="H5005" t="s">
        <v>12</v>
      </c>
    </row>
    <row r="5006" spans="1:8" x14ac:dyDescent="0.25">
      <c r="A5006" s="25">
        <v>5005</v>
      </c>
      <c r="B5006" t="s">
        <v>12351</v>
      </c>
      <c r="C5006" t="s">
        <v>12352</v>
      </c>
      <c r="D5006" t="s">
        <v>12014</v>
      </c>
      <c r="E5006" t="s">
        <v>12185</v>
      </c>
      <c r="F5006" s="1" t="s">
        <v>12353</v>
      </c>
      <c r="G5006" t="s">
        <v>12176</v>
      </c>
      <c r="H5006" t="s">
        <v>12</v>
      </c>
    </row>
    <row r="5007" spans="1:8" x14ac:dyDescent="0.25">
      <c r="A5007" s="25">
        <v>5006</v>
      </c>
      <c r="B5007" t="s">
        <v>12354</v>
      </c>
      <c r="C5007" t="s">
        <v>12355</v>
      </c>
      <c r="D5007" t="s">
        <v>12014</v>
      </c>
      <c r="E5007" t="s">
        <v>12185</v>
      </c>
      <c r="F5007" s="1" t="s">
        <v>12353</v>
      </c>
      <c r="G5007" t="s">
        <v>12176</v>
      </c>
      <c r="H5007" t="s">
        <v>12</v>
      </c>
    </row>
    <row r="5008" spans="1:8" x14ac:dyDescent="0.25">
      <c r="A5008" s="25">
        <v>5007</v>
      </c>
      <c r="B5008" t="s">
        <v>12356</v>
      </c>
      <c r="C5008" t="s">
        <v>12357</v>
      </c>
      <c r="D5008" t="s">
        <v>12014</v>
      </c>
      <c r="E5008" t="s">
        <v>12185</v>
      </c>
      <c r="F5008" s="1" t="s">
        <v>12353</v>
      </c>
      <c r="G5008" t="s">
        <v>12176</v>
      </c>
      <c r="H5008" t="s">
        <v>12</v>
      </c>
    </row>
    <row r="5009" spans="1:8" x14ac:dyDescent="0.25">
      <c r="A5009" s="25">
        <v>5008</v>
      </c>
      <c r="B5009" t="s">
        <v>12358</v>
      </c>
      <c r="C5009" t="s">
        <v>12359</v>
      </c>
      <c r="D5009" t="s">
        <v>12014</v>
      </c>
      <c r="E5009" t="s">
        <v>12185</v>
      </c>
      <c r="F5009" s="1" t="s">
        <v>12353</v>
      </c>
      <c r="G5009" t="s">
        <v>12176</v>
      </c>
      <c r="H5009" t="s">
        <v>12</v>
      </c>
    </row>
    <row r="5010" spans="1:8" x14ac:dyDescent="0.25">
      <c r="A5010" s="25">
        <v>5009</v>
      </c>
      <c r="B5010" t="s">
        <v>12360</v>
      </c>
      <c r="C5010" t="s">
        <v>12361</v>
      </c>
      <c r="D5010" t="s">
        <v>12014</v>
      </c>
      <c r="E5010" t="s">
        <v>12185</v>
      </c>
      <c r="F5010" s="1" t="s">
        <v>12362</v>
      </c>
      <c r="G5010" t="s">
        <v>12363</v>
      </c>
      <c r="H5010" t="s">
        <v>12</v>
      </c>
    </row>
    <row r="5011" spans="1:8" x14ac:dyDescent="0.25">
      <c r="A5011" s="25">
        <v>5010</v>
      </c>
      <c r="B5011" t="s">
        <v>12364</v>
      </c>
      <c r="C5011" t="s">
        <v>12365</v>
      </c>
      <c r="D5011" t="s">
        <v>12014</v>
      </c>
      <c r="E5011" t="s">
        <v>12185</v>
      </c>
      <c r="F5011" s="1" t="s">
        <v>12362</v>
      </c>
      <c r="G5011" t="s">
        <v>12363</v>
      </c>
      <c r="H5011" t="s">
        <v>12</v>
      </c>
    </row>
    <row r="5012" spans="1:8" x14ac:dyDescent="0.25">
      <c r="A5012" s="25">
        <v>5011</v>
      </c>
      <c r="B5012" t="s">
        <v>12366</v>
      </c>
      <c r="C5012" t="s">
        <v>12367</v>
      </c>
      <c r="D5012" t="s">
        <v>12014</v>
      </c>
      <c r="E5012" t="s">
        <v>12185</v>
      </c>
      <c r="F5012" s="1" t="s">
        <v>12362</v>
      </c>
      <c r="G5012" t="s">
        <v>12363</v>
      </c>
      <c r="H5012" t="s">
        <v>12</v>
      </c>
    </row>
    <row r="5013" spans="1:8" x14ac:dyDescent="0.25">
      <c r="A5013" s="25">
        <v>5012</v>
      </c>
      <c r="B5013" t="s">
        <v>12368</v>
      </c>
      <c r="C5013" t="s">
        <v>12369</v>
      </c>
      <c r="D5013" t="s">
        <v>12014</v>
      </c>
      <c r="E5013" t="s">
        <v>12185</v>
      </c>
      <c r="F5013" s="1" t="s">
        <v>12362</v>
      </c>
      <c r="G5013" t="s">
        <v>12363</v>
      </c>
      <c r="H5013" t="s">
        <v>12</v>
      </c>
    </row>
    <row r="5014" spans="1:8" x14ac:dyDescent="0.25">
      <c r="A5014" s="25">
        <v>5013</v>
      </c>
      <c r="B5014" t="s">
        <v>12370</v>
      </c>
      <c r="C5014" t="s">
        <v>12371</v>
      </c>
      <c r="D5014" t="s">
        <v>12014</v>
      </c>
      <c r="E5014" t="s">
        <v>12372</v>
      </c>
      <c r="F5014" s="1" t="s">
        <v>12373</v>
      </c>
      <c r="G5014" t="s">
        <v>12374</v>
      </c>
      <c r="H5014" t="s">
        <v>12</v>
      </c>
    </row>
    <row r="5015" spans="1:8" x14ac:dyDescent="0.25">
      <c r="A5015" s="25">
        <v>5014</v>
      </c>
      <c r="B5015" t="s">
        <v>12375</v>
      </c>
      <c r="C5015" t="s">
        <v>12376</v>
      </c>
      <c r="D5015" t="s">
        <v>12014</v>
      </c>
      <c r="E5015" t="s">
        <v>12372</v>
      </c>
      <c r="F5015" s="1" t="s">
        <v>12373</v>
      </c>
      <c r="G5015" t="s">
        <v>12374</v>
      </c>
      <c r="H5015" t="s">
        <v>12</v>
      </c>
    </row>
    <row r="5016" spans="1:8" x14ac:dyDescent="0.25">
      <c r="A5016" s="25">
        <v>5015</v>
      </c>
      <c r="B5016" t="s">
        <v>12377</v>
      </c>
      <c r="C5016" t="s">
        <v>12378</v>
      </c>
      <c r="D5016" t="s">
        <v>12014</v>
      </c>
      <c r="E5016" t="s">
        <v>12372</v>
      </c>
      <c r="F5016" s="1" t="s">
        <v>12373</v>
      </c>
      <c r="G5016" t="s">
        <v>12374</v>
      </c>
      <c r="H5016" t="s">
        <v>12</v>
      </c>
    </row>
    <row r="5017" spans="1:8" x14ac:dyDescent="0.25">
      <c r="A5017" s="25">
        <v>5016</v>
      </c>
      <c r="B5017" t="s">
        <v>12379</v>
      </c>
      <c r="C5017" t="s">
        <v>12380</v>
      </c>
      <c r="D5017" t="s">
        <v>12014</v>
      </c>
      <c r="E5017" t="s">
        <v>12372</v>
      </c>
      <c r="F5017" s="1" t="s">
        <v>12373</v>
      </c>
      <c r="G5017" t="s">
        <v>12374</v>
      </c>
      <c r="H5017" t="s">
        <v>12</v>
      </c>
    </row>
    <row r="5018" spans="1:8" x14ac:dyDescent="0.25">
      <c r="A5018" s="25">
        <v>5017</v>
      </c>
      <c r="B5018" t="s">
        <v>12382</v>
      </c>
      <c r="C5018" t="s">
        <v>12383</v>
      </c>
      <c r="D5018" t="s">
        <v>12014</v>
      </c>
      <c r="E5018" t="s">
        <v>12372</v>
      </c>
      <c r="F5018" s="1" t="s">
        <v>12384</v>
      </c>
      <c r="G5018" t="s">
        <v>12385</v>
      </c>
      <c r="H5018" t="s">
        <v>298</v>
      </c>
    </row>
    <row r="5019" spans="1:8" x14ac:dyDescent="0.25">
      <c r="A5019" s="25">
        <v>5018</v>
      </c>
      <c r="B5019" t="s">
        <v>12386</v>
      </c>
      <c r="C5019" t="s">
        <v>12387</v>
      </c>
      <c r="D5019" t="s">
        <v>12014</v>
      </c>
      <c r="E5019" t="s">
        <v>12372</v>
      </c>
      <c r="F5019" s="1" t="s">
        <v>12384</v>
      </c>
      <c r="G5019" t="s">
        <v>12385</v>
      </c>
      <c r="H5019" t="s">
        <v>298</v>
      </c>
    </row>
    <row r="5020" spans="1:8" x14ac:dyDescent="0.25">
      <c r="A5020" s="25">
        <v>5019</v>
      </c>
      <c r="B5020" t="s">
        <v>12388</v>
      </c>
      <c r="C5020" t="s">
        <v>12389</v>
      </c>
      <c r="D5020" t="s">
        <v>12014</v>
      </c>
      <c r="E5020" t="s">
        <v>12372</v>
      </c>
      <c r="F5020" s="1" t="s">
        <v>12384</v>
      </c>
      <c r="G5020" t="s">
        <v>12385</v>
      </c>
      <c r="H5020" t="s">
        <v>298</v>
      </c>
    </row>
    <row r="5021" spans="1:8" x14ac:dyDescent="0.25">
      <c r="A5021" s="25">
        <v>5020</v>
      </c>
      <c r="B5021" t="s">
        <v>12390</v>
      </c>
      <c r="C5021" t="s">
        <v>12391</v>
      </c>
      <c r="D5021" t="s">
        <v>12014</v>
      </c>
      <c r="E5021" t="s">
        <v>12372</v>
      </c>
      <c r="F5021" s="1" t="s">
        <v>12384</v>
      </c>
      <c r="G5021" t="s">
        <v>12385</v>
      </c>
      <c r="H5021" t="s">
        <v>298</v>
      </c>
    </row>
    <row r="5022" spans="1:8" x14ac:dyDescent="0.25">
      <c r="A5022" s="25">
        <v>5021</v>
      </c>
      <c r="B5022" t="s">
        <v>12392</v>
      </c>
      <c r="C5022" t="s">
        <v>12393</v>
      </c>
      <c r="D5022" t="s">
        <v>12014</v>
      </c>
      <c r="E5022" t="s">
        <v>12372</v>
      </c>
      <c r="F5022" s="1" t="s">
        <v>12394</v>
      </c>
      <c r="G5022" t="s">
        <v>12395</v>
      </c>
      <c r="H5022" t="s">
        <v>298</v>
      </c>
    </row>
    <row r="5023" spans="1:8" x14ac:dyDescent="0.25">
      <c r="A5023" s="25">
        <v>5022</v>
      </c>
      <c r="B5023" t="s">
        <v>12396</v>
      </c>
      <c r="C5023" t="s">
        <v>12397</v>
      </c>
      <c r="D5023" t="s">
        <v>12014</v>
      </c>
      <c r="E5023" t="s">
        <v>12372</v>
      </c>
      <c r="F5023" s="1" t="s">
        <v>12394</v>
      </c>
      <c r="G5023" t="s">
        <v>12395</v>
      </c>
      <c r="H5023" t="s">
        <v>298</v>
      </c>
    </row>
    <row r="5024" spans="1:8" x14ac:dyDescent="0.25">
      <c r="A5024" s="25">
        <v>5023</v>
      </c>
      <c r="B5024" t="s">
        <v>12398</v>
      </c>
      <c r="C5024" t="s">
        <v>12399</v>
      </c>
      <c r="D5024" t="s">
        <v>12014</v>
      </c>
      <c r="E5024" t="s">
        <v>12372</v>
      </c>
      <c r="F5024" s="1" t="s">
        <v>12394</v>
      </c>
      <c r="G5024" t="s">
        <v>12395</v>
      </c>
      <c r="H5024" t="s">
        <v>298</v>
      </c>
    </row>
    <row r="5025" spans="1:8" x14ac:dyDescent="0.25">
      <c r="A5025" s="25">
        <v>5024</v>
      </c>
      <c r="B5025" t="s">
        <v>12400</v>
      </c>
      <c r="C5025" t="s">
        <v>12401</v>
      </c>
      <c r="D5025" t="s">
        <v>12014</v>
      </c>
      <c r="E5025" t="s">
        <v>12372</v>
      </c>
      <c r="F5025" s="1" t="s">
        <v>12394</v>
      </c>
      <c r="G5025" t="s">
        <v>12395</v>
      </c>
      <c r="H5025" t="s">
        <v>298</v>
      </c>
    </row>
    <row r="5026" spans="1:8" x14ac:dyDescent="0.25">
      <c r="A5026" s="25">
        <v>5025</v>
      </c>
      <c r="B5026" t="s">
        <v>12402</v>
      </c>
      <c r="C5026" t="s">
        <v>12403</v>
      </c>
      <c r="D5026" t="s">
        <v>12014</v>
      </c>
      <c r="E5026" t="s">
        <v>12372</v>
      </c>
      <c r="F5026" s="1" t="s">
        <v>12404</v>
      </c>
      <c r="G5026" t="s">
        <v>12381</v>
      </c>
      <c r="H5026" t="s">
        <v>12</v>
      </c>
    </row>
    <row r="5027" spans="1:8" x14ac:dyDescent="0.25">
      <c r="A5027" s="25">
        <v>5026</v>
      </c>
      <c r="B5027" t="s">
        <v>12405</v>
      </c>
      <c r="C5027" t="s">
        <v>12406</v>
      </c>
      <c r="D5027" t="s">
        <v>12014</v>
      </c>
      <c r="E5027" t="s">
        <v>12372</v>
      </c>
      <c r="F5027" s="1" t="s">
        <v>12404</v>
      </c>
      <c r="G5027" t="s">
        <v>12381</v>
      </c>
      <c r="H5027" t="s">
        <v>12</v>
      </c>
    </row>
    <row r="5028" spans="1:8" x14ac:dyDescent="0.25">
      <c r="A5028" s="25">
        <v>5027</v>
      </c>
      <c r="B5028" t="s">
        <v>12407</v>
      </c>
      <c r="C5028" t="s">
        <v>12408</v>
      </c>
      <c r="D5028" t="s">
        <v>12014</v>
      </c>
      <c r="E5028" t="s">
        <v>12372</v>
      </c>
      <c r="F5028" s="1" t="s">
        <v>12404</v>
      </c>
      <c r="G5028" t="s">
        <v>12381</v>
      </c>
      <c r="H5028" t="s">
        <v>12</v>
      </c>
    </row>
    <row r="5029" spans="1:8" x14ac:dyDescent="0.25">
      <c r="A5029" s="25">
        <v>5028</v>
      </c>
      <c r="B5029" t="s">
        <v>12409</v>
      </c>
      <c r="C5029" t="s">
        <v>12410</v>
      </c>
      <c r="D5029" t="s">
        <v>12014</v>
      </c>
      <c r="E5029" t="s">
        <v>12372</v>
      </c>
      <c r="F5029" s="1" t="s">
        <v>12404</v>
      </c>
      <c r="G5029" t="s">
        <v>12381</v>
      </c>
      <c r="H5029" t="s">
        <v>12</v>
      </c>
    </row>
    <row r="5030" spans="1:8" x14ac:dyDescent="0.25">
      <c r="A5030" s="25">
        <v>5029</v>
      </c>
      <c r="B5030" t="s">
        <v>12411</v>
      </c>
      <c r="C5030" t="s">
        <v>12412</v>
      </c>
      <c r="D5030" t="s">
        <v>12014</v>
      </c>
      <c r="E5030" t="s">
        <v>12372</v>
      </c>
      <c r="F5030" s="1" t="s">
        <v>12413</v>
      </c>
      <c r="G5030" t="s">
        <v>12385</v>
      </c>
      <c r="H5030" t="s">
        <v>12</v>
      </c>
    </row>
    <row r="5031" spans="1:8" x14ac:dyDescent="0.25">
      <c r="A5031" s="25">
        <v>5030</v>
      </c>
      <c r="B5031" t="s">
        <v>12414</v>
      </c>
      <c r="C5031" t="s">
        <v>12415</v>
      </c>
      <c r="D5031" t="s">
        <v>12014</v>
      </c>
      <c r="E5031" t="s">
        <v>12372</v>
      </c>
      <c r="F5031" s="1" t="s">
        <v>12413</v>
      </c>
      <c r="G5031" t="s">
        <v>12385</v>
      </c>
      <c r="H5031" t="s">
        <v>12</v>
      </c>
    </row>
    <row r="5032" spans="1:8" x14ac:dyDescent="0.25">
      <c r="A5032" s="25">
        <v>5031</v>
      </c>
      <c r="B5032" t="s">
        <v>12416</v>
      </c>
      <c r="C5032" t="s">
        <v>12417</v>
      </c>
      <c r="D5032" t="s">
        <v>12014</v>
      </c>
      <c r="E5032" t="s">
        <v>12372</v>
      </c>
      <c r="F5032" s="1" t="s">
        <v>12413</v>
      </c>
      <c r="G5032" t="s">
        <v>12385</v>
      </c>
      <c r="H5032" t="s">
        <v>12</v>
      </c>
    </row>
    <row r="5033" spans="1:8" x14ac:dyDescent="0.25">
      <c r="A5033" s="25">
        <v>5032</v>
      </c>
      <c r="B5033" t="s">
        <v>12418</v>
      </c>
      <c r="C5033" t="s">
        <v>12419</v>
      </c>
      <c r="D5033" t="s">
        <v>12014</v>
      </c>
      <c r="E5033" t="s">
        <v>12372</v>
      </c>
      <c r="F5033" s="1" t="s">
        <v>12413</v>
      </c>
      <c r="G5033" t="s">
        <v>12385</v>
      </c>
      <c r="H5033" t="s">
        <v>12</v>
      </c>
    </row>
    <row r="5034" spans="1:8" x14ac:dyDescent="0.25">
      <c r="A5034" s="25">
        <v>5033</v>
      </c>
      <c r="B5034" t="s">
        <v>12420</v>
      </c>
      <c r="C5034" t="s">
        <v>12421</v>
      </c>
      <c r="D5034" t="s">
        <v>12014</v>
      </c>
      <c r="E5034" t="s">
        <v>12372</v>
      </c>
      <c r="F5034" s="1" t="s">
        <v>12422</v>
      </c>
      <c r="G5034" t="s">
        <v>12395</v>
      </c>
      <c r="H5034" t="s">
        <v>12</v>
      </c>
    </row>
    <row r="5035" spans="1:8" x14ac:dyDescent="0.25">
      <c r="A5035" s="25">
        <v>5034</v>
      </c>
      <c r="B5035" t="s">
        <v>12423</v>
      </c>
      <c r="C5035" t="s">
        <v>12424</v>
      </c>
      <c r="D5035" t="s">
        <v>12014</v>
      </c>
      <c r="E5035" t="s">
        <v>12372</v>
      </c>
      <c r="F5035" s="1" t="s">
        <v>12422</v>
      </c>
      <c r="G5035" t="s">
        <v>12395</v>
      </c>
      <c r="H5035" t="s">
        <v>12</v>
      </c>
    </row>
    <row r="5036" spans="1:8" x14ac:dyDescent="0.25">
      <c r="A5036" s="25">
        <v>5035</v>
      </c>
      <c r="B5036" t="s">
        <v>12425</v>
      </c>
      <c r="C5036" t="s">
        <v>12426</v>
      </c>
      <c r="D5036" t="s">
        <v>12014</v>
      </c>
      <c r="E5036" t="s">
        <v>12372</v>
      </c>
      <c r="F5036" s="1" t="s">
        <v>12422</v>
      </c>
      <c r="G5036" t="s">
        <v>12395</v>
      </c>
      <c r="H5036" t="s">
        <v>12</v>
      </c>
    </row>
    <row r="5037" spans="1:8" x14ac:dyDescent="0.25">
      <c r="A5037" s="25">
        <v>5036</v>
      </c>
      <c r="B5037" t="s">
        <v>12427</v>
      </c>
      <c r="C5037" t="s">
        <v>12428</v>
      </c>
      <c r="D5037" t="s">
        <v>12014</v>
      </c>
      <c r="E5037" t="s">
        <v>12372</v>
      </c>
      <c r="F5037" s="1" t="s">
        <v>12422</v>
      </c>
      <c r="G5037" t="s">
        <v>12395</v>
      </c>
      <c r="H5037" t="s">
        <v>12</v>
      </c>
    </row>
    <row r="5038" spans="1:8" x14ac:dyDescent="0.25">
      <c r="A5038" s="25">
        <v>5037</v>
      </c>
      <c r="B5038" t="s">
        <v>12429</v>
      </c>
      <c r="C5038" t="s">
        <v>12430</v>
      </c>
      <c r="D5038" t="s">
        <v>12014</v>
      </c>
      <c r="E5038" t="s">
        <v>12372</v>
      </c>
      <c r="F5038" s="1" t="s">
        <v>12431</v>
      </c>
      <c r="G5038" t="s">
        <v>9771</v>
      </c>
      <c r="H5038" t="s">
        <v>12</v>
      </c>
    </row>
    <row r="5039" spans="1:8" x14ac:dyDescent="0.25">
      <c r="A5039" s="25">
        <v>5038</v>
      </c>
      <c r="B5039" t="s">
        <v>12432</v>
      </c>
      <c r="C5039" t="s">
        <v>12433</v>
      </c>
      <c r="D5039" t="s">
        <v>12014</v>
      </c>
      <c r="E5039" t="s">
        <v>12372</v>
      </c>
      <c r="F5039" s="1" t="s">
        <v>12431</v>
      </c>
      <c r="G5039" t="s">
        <v>9771</v>
      </c>
      <c r="H5039" t="s">
        <v>12</v>
      </c>
    </row>
    <row r="5040" spans="1:8" x14ac:dyDescent="0.25">
      <c r="A5040" s="25">
        <v>5039</v>
      </c>
      <c r="B5040" t="s">
        <v>12434</v>
      </c>
      <c r="C5040" t="s">
        <v>12435</v>
      </c>
      <c r="D5040" t="s">
        <v>12014</v>
      </c>
      <c r="E5040" t="s">
        <v>12372</v>
      </c>
      <c r="F5040" s="1" t="s">
        <v>12431</v>
      </c>
      <c r="G5040" t="s">
        <v>9771</v>
      </c>
      <c r="H5040" t="s">
        <v>12</v>
      </c>
    </row>
    <row r="5041" spans="1:8" x14ac:dyDescent="0.25">
      <c r="A5041" s="25">
        <v>5040</v>
      </c>
      <c r="B5041" t="s">
        <v>12436</v>
      </c>
      <c r="C5041" t="s">
        <v>12437</v>
      </c>
      <c r="D5041" t="s">
        <v>12014</v>
      </c>
      <c r="E5041" t="s">
        <v>12372</v>
      </c>
      <c r="F5041" s="1" t="s">
        <v>12431</v>
      </c>
      <c r="G5041" t="s">
        <v>9771</v>
      </c>
      <c r="H5041" t="s">
        <v>12</v>
      </c>
    </row>
    <row r="5042" spans="1:8" x14ac:dyDescent="0.25">
      <c r="A5042" s="25">
        <v>5041</v>
      </c>
      <c r="B5042" t="s">
        <v>12438</v>
      </c>
      <c r="C5042" t="s">
        <v>12439</v>
      </c>
      <c r="D5042" t="s">
        <v>12014</v>
      </c>
      <c r="E5042" t="s">
        <v>12372</v>
      </c>
      <c r="F5042" s="1" t="s">
        <v>12440</v>
      </c>
      <c r="G5042" t="s">
        <v>12441</v>
      </c>
      <c r="H5042" t="s">
        <v>33</v>
      </c>
    </row>
    <row r="5043" spans="1:8" x14ac:dyDescent="0.25">
      <c r="A5043" s="25">
        <v>5042</v>
      </c>
      <c r="B5043" t="s">
        <v>12442</v>
      </c>
      <c r="C5043" t="s">
        <v>12443</v>
      </c>
      <c r="D5043" t="s">
        <v>12014</v>
      </c>
      <c r="E5043" t="s">
        <v>12372</v>
      </c>
      <c r="F5043" s="1" t="s">
        <v>12440</v>
      </c>
      <c r="G5043" t="s">
        <v>12441</v>
      </c>
      <c r="H5043" t="s">
        <v>33</v>
      </c>
    </row>
    <row r="5044" spans="1:8" x14ac:dyDescent="0.25">
      <c r="A5044" s="25">
        <v>5043</v>
      </c>
      <c r="B5044" t="s">
        <v>12444</v>
      </c>
      <c r="C5044" t="s">
        <v>12445</v>
      </c>
      <c r="D5044" t="s">
        <v>12014</v>
      </c>
      <c r="E5044" t="s">
        <v>12372</v>
      </c>
      <c r="F5044" s="1" t="s">
        <v>12440</v>
      </c>
      <c r="G5044" t="s">
        <v>12441</v>
      </c>
      <c r="H5044" t="s">
        <v>33</v>
      </c>
    </row>
    <row r="5045" spans="1:8" x14ac:dyDescent="0.25">
      <c r="A5045" s="25">
        <v>5044</v>
      </c>
      <c r="B5045" t="s">
        <v>12446</v>
      </c>
      <c r="C5045" t="s">
        <v>12447</v>
      </c>
      <c r="D5045" t="s">
        <v>12014</v>
      </c>
      <c r="E5045" t="s">
        <v>12372</v>
      </c>
      <c r="F5045" s="1" t="s">
        <v>12440</v>
      </c>
      <c r="G5045" t="s">
        <v>12441</v>
      </c>
      <c r="H5045" t="s">
        <v>33</v>
      </c>
    </row>
    <row r="5046" spans="1:8" x14ac:dyDescent="0.25">
      <c r="A5046" s="25">
        <v>5045</v>
      </c>
      <c r="B5046" t="s">
        <v>12448</v>
      </c>
      <c r="C5046" t="s">
        <v>12449</v>
      </c>
      <c r="D5046" t="s">
        <v>12014</v>
      </c>
      <c r="E5046" t="s">
        <v>12372</v>
      </c>
      <c r="F5046" s="1" t="s">
        <v>12450</v>
      </c>
      <c r="G5046" t="s">
        <v>12451</v>
      </c>
      <c r="H5046" t="s">
        <v>3105</v>
      </c>
    </row>
    <row r="5047" spans="1:8" x14ac:dyDescent="0.25">
      <c r="A5047" s="25">
        <v>5046</v>
      </c>
      <c r="B5047" t="s">
        <v>12452</v>
      </c>
      <c r="C5047" t="s">
        <v>12453</v>
      </c>
      <c r="D5047" t="s">
        <v>12014</v>
      </c>
      <c r="E5047" t="s">
        <v>12372</v>
      </c>
      <c r="F5047" s="1" t="s">
        <v>12450</v>
      </c>
      <c r="G5047" t="s">
        <v>12451</v>
      </c>
      <c r="H5047" t="s">
        <v>3105</v>
      </c>
    </row>
    <row r="5048" spans="1:8" x14ac:dyDescent="0.25">
      <c r="A5048" s="25">
        <v>5047</v>
      </c>
      <c r="B5048" t="s">
        <v>12454</v>
      </c>
      <c r="C5048" t="s">
        <v>12455</v>
      </c>
      <c r="D5048" t="s">
        <v>12014</v>
      </c>
      <c r="E5048" t="s">
        <v>12372</v>
      </c>
      <c r="F5048" s="1" t="s">
        <v>12450</v>
      </c>
      <c r="G5048" t="s">
        <v>12451</v>
      </c>
      <c r="H5048" t="s">
        <v>3105</v>
      </c>
    </row>
    <row r="5049" spans="1:8" x14ac:dyDescent="0.25">
      <c r="A5049" s="25">
        <v>5048</v>
      </c>
      <c r="B5049" t="s">
        <v>12456</v>
      </c>
      <c r="C5049" t="s">
        <v>12457</v>
      </c>
      <c r="D5049" t="s">
        <v>12014</v>
      </c>
      <c r="E5049" t="s">
        <v>12372</v>
      </c>
      <c r="F5049" s="1" t="s">
        <v>12450</v>
      </c>
      <c r="G5049" t="s">
        <v>12451</v>
      </c>
      <c r="H5049" t="s">
        <v>3105</v>
      </c>
    </row>
    <row r="5050" spans="1:8" x14ac:dyDescent="0.25">
      <c r="A5050" s="25">
        <v>5049</v>
      </c>
      <c r="B5050" t="s">
        <v>12458</v>
      </c>
      <c r="C5050" t="s">
        <v>12459</v>
      </c>
      <c r="D5050" t="s">
        <v>12014</v>
      </c>
      <c r="E5050" t="s">
        <v>12372</v>
      </c>
      <c r="F5050" s="1" t="s">
        <v>12460</v>
      </c>
      <c r="G5050" t="s">
        <v>12461</v>
      </c>
      <c r="H5050" t="s">
        <v>298</v>
      </c>
    </row>
    <row r="5051" spans="1:8" x14ac:dyDescent="0.25">
      <c r="A5051" s="25">
        <v>5050</v>
      </c>
      <c r="B5051" t="s">
        <v>12462</v>
      </c>
      <c r="C5051" t="s">
        <v>12463</v>
      </c>
      <c r="D5051" t="s">
        <v>12014</v>
      </c>
      <c r="E5051" t="s">
        <v>12372</v>
      </c>
      <c r="F5051" s="1" t="s">
        <v>12460</v>
      </c>
      <c r="G5051" t="s">
        <v>12461</v>
      </c>
      <c r="H5051" t="s">
        <v>298</v>
      </c>
    </row>
    <row r="5052" spans="1:8" x14ac:dyDescent="0.25">
      <c r="A5052" s="25">
        <v>5051</v>
      </c>
      <c r="B5052" t="s">
        <v>12464</v>
      </c>
      <c r="C5052" t="s">
        <v>12465</v>
      </c>
      <c r="D5052" t="s">
        <v>12014</v>
      </c>
      <c r="E5052" t="s">
        <v>12372</v>
      </c>
      <c r="F5052" s="1" t="s">
        <v>12460</v>
      </c>
      <c r="G5052" t="s">
        <v>12461</v>
      </c>
      <c r="H5052" t="s">
        <v>298</v>
      </c>
    </row>
    <row r="5053" spans="1:8" x14ac:dyDescent="0.25">
      <c r="A5053" s="25">
        <v>5052</v>
      </c>
      <c r="B5053" t="s">
        <v>12466</v>
      </c>
      <c r="C5053" t="s">
        <v>12467</v>
      </c>
      <c r="D5053" t="s">
        <v>12014</v>
      </c>
      <c r="E5053" t="s">
        <v>12372</v>
      </c>
      <c r="F5053" s="1" t="s">
        <v>12460</v>
      </c>
      <c r="G5053" t="s">
        <v>12461</v>
      </c>
      <c r="H5053" t="s">
        <v>298</v>
      </c>
    </row>
    <row r="5054" spans="1:8" x14ac:dyDescent="0.25">
      <c r="A5054" s="25">
        <v>5053</v>
      </c>
      <c r="B5054" t="s">
        <v>12468</v>
      </c>
      <c r="C5054" t="s">
        <v>12469</v>
      </c>
      <c r="D5054" t="s">
        <v>12014</v>
      </c>
      <c r="E5054" t="s">
        <v>12372</v>
      </c>
      <c r="F5054" s="1" t="s">
        <v>12470</v>
      </c>
      <c r="G5054" t="s">
        <v>12471</v>
      </c>
      <c r="H5054" t="s">
        <v>298</v>
      </c>
    </row>
    <row r="5055" spans="1:8" x14ac:dyDescent="0.25">
      <c r="A5055" s="25">
        <v>5054</v>
      </c>
      <c r="B5055" t="s">
        <v>12472</v>
      </c>
      <c r="C5055" t="s">
        <v>12473</v>
      </c>
      <c r="D5055" t="s">
        <v>12014</v>
      </c>
      <c r="E5055" t="s">
        <v>12372</v>
      </c>
      <c r="F5055" s="1" t="s">
        <v>12470</v>
      </c>
      <c r="G5055" t="s">
        <v>12471</v>
      </c>
      <c r="H5055" t="s">
        <v>298</v>
      </c>
    </row>
    <row r="5056" spans="1:8" x14ac:dyDescent="0.25">
      <c r="A5056" s="25">
        <v>5055</v>
      </c>
      <c r="B5056" t="s">
        <v>12474</v>
      </c>
      <c r="C5056" t="s">
        <v>12475</v>
      </c>
      <c r="D5056" t="s">
        <v>12014</v>
      </c>
      <c r="E5056" t="s">
        <v>12372</v>
      </c>
      <c r="F5056" s="1" t="s">
        <v>12470</v>
      </c>
      <c r="G5056" t="s">
        <v>12471</v>
      </c>
      <c r="H5056" t="s">
        <v>298</v>
      </c>
    </row>
    <row r="5057" spans="1:8" x14ac:dyDescent="0.25">
      <c r="A5057" s="25">
        <v>5056</v>
      </c>
      <c r="B5057" t="s">
        <v>12476</v>
      </c>
      <c r="C5057" t="s">
        <v>12477</v>
      </c>
      <c r="D5057" t="s">
        <v>12014</v>
      </c>
      <c r="E5057" t="s">
        <v>12372</v>
      </c>
      <c r="F5057" s="1" t="s">
        <v>12470</v>
      </c>
      <c r="G5057" t="s">
        <v>12471</v>
      </c>
      <c r="H5057" t="s">
        <v>298</v>
      </c>
    </row>
    <row r="5058" spans="1:8" x14ac:dyDescent="0.25">
      <c r="A5058" s="25">
        <v>5057</v>
      </c>
      <c r="B5058" t="s">
        <v>12479</v>
      </c>
      <c r="C5058" t="s">
        <v>12480</v>
      </c>
      <c r="D5058" t="s">
        <v>12014</v>
      </c>
      <c r="E5058" t="s">
        <v>12372</v>
      </c>
      <c r="F5058" s="1" t="s">
        <v>12481</v>
      </c>
      <c r="G5058" t="s">
        <v>12482</v>
      </c>
      <c r="H5058" t="s">
        <v>298</v>
      </c>
    </row>
    <row r="5059" spans="1:8" x14ac:dyDescent="0.25">
      <c r="A5059" s="25">
        <v>5058</v>
      </c>
      <c r="B5059" t="s">
        <v>12483</v>
      </c>
      <c r="C5059" t="s">
        <v>12484</v>
      </c>
      <c r="D5059" t="s">
        <v>12014</v>
      </c>
      <c r="E5059" t="s">
        <v>12372</v>
      </c>
      <c r="F5059" s="1" t="s">
        <v>12481</v>
      </c>
      <c r="G5059" t="s">
        <v>12482</v>
      </c>
      <c r="H5059" t="s">
        <v>298</v>
      </c>
    </row>
    <row r="5060" spans="1:8" x14ac:dyDescent="0.25">
      <c r="A5060" s="25">
        <v>5059</v>
      </c>
      <c r="B5060" t="s">
        <v>12485</v>
      </c>
      <c r="C5060" t="s">
        <v>12486</v>
      </c>
      <c r="D5060" t="s">
        <v>12014</v>
      </c>
      <c r="E5060" t="s">
        <v>12372</v>
      </c>
      <c r="F5060" s="1" t="s">
        <v>12481</v>
      </c>
      <c r="G5060" t="s">
        <v>12482</v>
      </c>
      <c r="H5060" t="s">
        <v>298</v>
      </c>
    </row>
    <row r="5061" spans="1:8" x14ac:dyDescent="0.25">
      <c r="A5061" s="25">
        <v>5060</v>
      </c>
      <c r="B5061" t="s">
        <v>12487</v>
      </c>
      <c r="C5061" t="s">
        <v>12488</v>
      </c>
      <c r="D5061" t="s">
        <v>12014</v>
      </c>
      <c r="E5061" t="s">
        <v>12372</v>
      </c>
      <c r="F5061" s="1" t="s">
        <v>12481</v>
      </c>
      <c r="G5061" t="s">
        <v>12482</v>
      </c>
      <c r="H5061" t="s">
        <v>298</v>
      </c>
    </row>
    <row r="5062" spans="1:8" x14ac:dyDescent="0.25">
      <c r="A5062" s="25">
        <v>5061</v>
      </c>
      <c r="B5062" t="s">
        <v>12489</v>
      </c>
      <c r="C5062" t="s">
        <v>12490</v>
      </c>
      <c r="D5062" t="s">
        <v>12014</v>
      </c>
      <c r="E5062" t="s">
        <v>12372</v>
      </c>
      <c r="F5062" s="1" t="s">
        <v>12491</v>
      </c>
      <c r="G5062" t="s">
        <v>12492</v>
      </c>
      <c r="H5062" t="s">
        <v>88</v>
      </c>
    </row>
    <row r="5063" spans="1:8" x14ac:dyDescent="0.25">
      <c r="A5063" s="25">
        <v>5062</v>
      </c>
      <c r="B5063" t="s">
        <v>12493</v>
      </c>
      <c r="C5063" t="s">
        <v>12494</v>
      </c>
      <c r="D5063" t="s">
        <v>12014</v>
      </c>
      <c r="E5063" t="s">
        <v>12372</v>
      </c>
      <c r="F5063" s="1" t="s">
        <v>12491</v>
      </c>
      <c r="G5063" t="s">
        <v>12492</v>
      </c>
      <c r="H5063" t="s">
        <v>88</v>
      </c>
    </row>
    <row r="5064" spans="1:8" x14ac:dyDescent="0.25">
      <c r="A5064" s="25">
        <v>5063</v>
      </c>
      <c r="B5064" t="s">
        <v>12495</v>
      </c>
      <c r="C5064" t="s">
        <v>12496</v>
      </c>
      <c r="D5064" t="s">
        <v>12014</v>
      </c>
      <c r="E5064" t="s">
        <v>12372</v>
      </c>
      <c r="F5064" s="1" t="s">
        <v>12491</v>
      </c>
      <c r="G5064" t="s">
        <v>12492</v>
      </c>
      <c r="H5064" t="s">
        <v>88</v>
      </c>
    </row>
    <row r="5065" spans="1:8" x14ac:dyDescent="0.25">
      <c r="A5065" s="25">
        <v>5064</v>
      </c>
      <c r="B5065" t="s">
        <v>12497</v>
      </c>
      <c r="C5065" t="s">
        <v>12498</v>
      </c>
      <c r="D5065" t="s">
        <v>12014</v>
      </c>
      <c r="E5065" t="s">
        <v>12372</v>
      </c>
      <c r="F5065" s="1" t="s">
        <v>12491</v>
      </c>
      <c r="G5065" t="s">
        <v>12492</v>
      </c>
      <c r="H5065" t="s">
        <v>88</v>
      </c>
    </row>
    <row r="5066" spans="1:8" x14ac:dyDescent="0.25">
      <c r="A5066" s="25">
        <v>5065</v>
      </c>
      <c r="B5066" t="s">
        <v>12499</v>
      </c>
      <c r="C5066" t="s">
        <v>12500</v>
      </c>
      <c r="D5066" t="s">
        <v>12014</v>
      </c>
      <c r="E5066" t="s">
        <v>12372</v>
      </c>
      <c r="F5066" s="1" t="s">
        <v>12501</v>
      </c>
      <c r="G5066" t="s">
        <v>12502</v>
      </c>
      <c r="H5066" t="s">
        <v>88</v>
      </c>
    </row>
    <row r="5067" spans="1:8" x14ac:dyDescent="0.25">
      <c r="A5067" s="25">
        <v>5066</v>
      </c>
      <c r="B5067" t="s">
        <v>12503</v>
      </c>
      <c r="C5067" t="s">
        <v>12504</v>
      </c>
      <c r="D5067" t="s">
        <v>12014</v>
      </c>
      <c r="E5067" t="s">
        <v>12372</v>
      </c>
      <c r="F5067" s="1" t="s">
        <v>12501</v>
      </c>
      <c r="G5067" t="s">
        <v>12502</v>
      </c>
      <c r="H5067" t="s">
        <v>88</v>
      </c>
    </row>
    <row r="5068" spans="1:8" x14ac:dyDescent="0.25">
      <c r="A5068" s="25">
        <v>5067</v>
      </c>
      <c r="B5068" t="s">
        <v>12505</v>
      </c>
      <c r="C5068" t="s">
        <v>12506</v>
      </c>
      <c r="D5068" t="s">
        <v>12014</v>
      </c>
      <c r="E5068" t="s">
        <v>12372</v>
      </c>
      <c r="F5068" s="1" t="s">
        <v>12501</v>
      </c>
      <c r="G5068" t="s">
        <v>12502</v>
      </c>
      <c r="H5068" t="s">
        <v>88</v>
      </c>
    </row>
    <row r="5069" spans="1:8" x14ac:dyDescent="0.25">
      <c r="A5069" s="25">
        <v>5068</v>
      </c>
      <c r="B5069" t="s">
        <v>12507</v>
      </c>
      <c r="C5069" t="s">
        <v>12508</v>
      </c>
      <c r="D5069" t="s">
        <v>12014</v>
      </c>
      <c r="E5069" t="s">
        <v>12372</v>
      </c>
      <c r="F5069" s="1" t="s">
        <v>12501</v>
      </c>
      <c r="G5069" t="s">
        <v>12502</v>
      </c>
      <c r="H5069" t="s">
        <v>88</v>
      </c>
    </row>
    <row r="5070" spans="1:8" x14ac:dyDescent="0.25">
      <c r="A5070" s="25">
        <v>5069</v>
      </c>
      <c r="B5070" t="s">
        <v>12509</v>
      </c>
      <c r="C5070" t="s">
        <v>12510</v>
      </c>
      <c r="D5070" t="s">
        <v>12014</v>
      </c>
      <c r="E5070" t="s">
        <v>12372</v>
      </c>
      <c r="F5070" s="1" t="s">
        <v>12511</v>
      </c>
      <c r="G5070" t="s">
        <v>12512</v>
      </c>
      <c r="H5070" t="s">
        <v>12</v>
      </c>
    </row>
    <row r="5071" spans="1:8" x14ac:dyDescent="0.25">
      <c r="A5071" s="25">
        <v>5070</v>
      </c>
      <c r="B5071" t="s">
        <v>12513</v>
      </c>
      <c r="C5071" t="s">
        <v>12514</v>
      </c>
      <c r="D5071" t="s">
        <v>12014</v>
      </c>
      <c r="E5071" t="s">
        <v>12372</v>
      </c>
      <c r="F5071" s="1" t="s">
        <v>12511</v>
      </c>
      <c r="G5071" t="s">
        <v>12512</v>
      </c>
      <c r="H5071" t="s">
        <v>12</v>
      </c>
    </row>
    <row r="5072" spans="1:8" x14ac:dyDescent="0.25">
      <c r="A5072" s="25">
        <v>5071</v>
      </c>
      <c r="B5072" t="s">
        <v>12515</v>
      </c>
      <c r="C5072" t="s">
        <v>12516</v>
      </c>
      <c r="D5072" t="s">
        <v>12014</v>
      </c>
      <c r="E5072" t="s">
        <v>12372</v>
      </c>
      <c r="F5072" s="1" t="s">
        <v>12511</v>
      </c>
      <c r="G5072" t="s">
        <v>12512</v>
      </c>
      <c r="H5072" t="s">
        <v>12</v>
      </c>
    </row>
    <row r="5073" spans="1:8" x14ac:dyDescent="0.25">
      <c r="A5073" s="25">
        <v>5072</v>
      </c>
      <c r="B5073" t="s">
        <v>12517</v>
      </c>
      <c r="C5073" t="s">
        <v>12518</v>
      </c>
      <c r="D5073" t="s">
        <v>12014</v>
      </c>
      <c r="E5073" t="s">
        <v>12372</v>
      </c>
      <c r="F5073" s="1" t="s">
        <v>12511</v>
      </c>
      <c r="G5073" t="s">
        <v>12512</v>
      </c>
      <c r="H5073" t="s">
        <v>12</v>
      </c>
    </row>
    <row r="5074" spans="1:8" x14ac:dyDescent="0.25">
      <c r="A5074" s="25">
        <v>5073</v>
      </c>
      <c r="B5074" t="s">
        <v>12519</v>
      </c>
      <c r="C5074" t="s">
        <v>12520</v>
      </c>
      <c r="D5074" t="s">
        <v>12014</v>
      </c>
      <c r="E5074" t="s">
        <v>12372</v>
      </c>
      <c r="F5074" s="1" t="s">
        <v>12521</v>
      </c>
      <c r="G5074" t="s">
        <v>12461</v>
      </c>
      <c r="H5074" t="s">
        <v>12</v>
      </c>
    </row>
    <row r="5075" spans="1:8" x14ac:dyDescent="0.25">
      <c r="A5075" s="25">
        <v>5074</v>
      </c>
      <c r="B5075" t="s">
        <v>12522</v>
      </c>
      <c r="C5075" t="s">
        <v>12523</v>
      </c>
      <c r="D5075" t="s">
        <v>12014</v>
      </c>
      <c r="E5075" t="s">
        <v>12372</v>
      </c>
      <c r="F5075" s="1" t="s">
        <v>12521</v>
      </c>
      <c r="G5075" t="s">
        <v>12461</v>
      </c>
      <c r="H5075" t="s">
        <v>12</v>
      </c>
    </row>
    <row r="5076" spans="1:8" x14ac:dyDescent="0.25">
      <c r="A5076" s="25">
        <v>5075</v>
      </c>
      <c r="B5076" t="s">
        <v>12524</v>
      </c>
      <c r="C5076" t="s">
        <v>12525</v>
      </c>
      <c r="D5076" t="s">
        <v>12014</v>
      </c>
      <c r="E5076" t="s">
        <v>12372</v>
      </c>
      <c r="F5076" s="1" t="s">
        <v>12521</v>
      </c>
      <c r="G5076" t="s">
        <v>12461</v>
      </c>
      <c r="H5076" t="s">
        <v>12</v>
      </c>
    </row>
    <row r="5077" spans="1:8" x14ac:dyDescent="0.25">
      <c r="A5077" s="25">
        <v>5076</v>
      </c>
      <c r="B5077" t="s">
        <v>12526</v>
      </c>
      <c r="C5077" t="s">
        <v>12527</v>
      </c>
      <c r="D5077" t="s">
        <v>12014</v>
      </c>
      <c r="E5077" t="s">
        <v>12372</v>
      </c>
      <c r="F5077" s="1" t="s">
        <v>12521</v>
      </c>
      <c r="G5077" t="s">
        <v>12461</v>
      </c>
      <c r="H5077" t="s">
        <v>12</v>
      </c>
    </row>
    <row r="5078" spans="1:8" x14ac:dyDescent="0.25">
      <c r="A5078" s="25">
        <v>5077</v>
      </c>
      <c r="B5078" t="s">
        <v>12528</v>
      </c>
      <c r="C5078" t="s">
        <v>12529</v>
      </c>
      <c r="D5078" t="s">
        <v>12014</v>
      </c>
      <c r="E5078" t="s">
        <v>12372</v>
      </c>
      <c r="F5078" s="1" t="s">
        <v>12530</v>
      </c>
      <c r="G5078" t="s">
        <v>12471</v>
      </c>
      <c r="H5078" t="s">
        <v>12</v>
      </c>
    </row>
    <row r="5079" spans="1:8" x14ac:dyDescent="0.25">
      <c r="A5079" s="25">
        <v>5078</v>
      </c>
      <c r="B5079" t="s">
        <v>12531</v>
      </c>
      <c r="C5079" t="s">
        <v>12532</v>
      </c>
      <c r="D5079" t="s">
        <v>12014</v>
      </c>
      <c r="E5079" t="s">
        <v>12372</v>
      </c>
      <c r="F5079" s="1" t="s">
        <v>12530</v>
      </c>
      <c r="G5079" t="s">
        <v>12471</v>
      </c>
      <c r="H5079" t="s">
        <v>12</v>
      </c>
    </row>
    <row r="5080" spans="1:8" x14ac:dyDescent="0.25">
      <c r="A5080" s="25">
        <v>5079</v>
      </c>
      <c r="B5080" t="s">
        <v>12533</v>
      </c>
      <c r="C5080" t="s">
        <v>12534</v>
      </c>
      <c r="D5080" t="s">
        <v>12014</v>
      </c>
      <c r="E5080" t="s">
        <v>12372</v>
      </c>
      <c r="F5080" s="1" t="s">
        <v>12530</v>
      </c>
      <c r="G5080" t="s">
        <v>12471</v>
      </c>
      <c r="H5080" t="s">
        <v>12</v>
      </c>
    </row>
    <row r="5081" spans="1:8" x14ac:dyDescent="0.25">
      <c r="A5081" s="25">
        <v>5080</v>
      </c>
      <c r="B5081" t="s">
        <v>12535</v>
      </c>
      <c r="C5081" t="s">
        <v>12536</v>
      </c>
      <c r="D5081" t="s">
        <v>12014</v>
      </c>
      <c r="E5081" t="s">
        <v>12372</v>
      </c>
      <c r="F5081" s="1" t="s">
        <v>12530</v>
      </c>
      <c r="G5081" t="s">
        <v>12471</v>
      </c>
      <c r="H5081" t="s">
        <v>12</v>
      </c>
    </row>
    <row r="5082" spans="1:8" x14ac:dyDescent="0.25">
      <c r="A5082" s="25">
        <v>5081</v>
      </c>
      <c r="B5082" t="s">
        <v>12537</v>
      </c>
      <c r="C5082" t="s">
        <v>12538</v>
      </c>
      <c r="D5082" t="s">
        <v>12014</v>
      </c>
      <c r="E5082" t="s">
        <v>12372</v>
      </c>
      <c r="F5082" s="1" t="s">
        <v>12539</v>
      </c>
      <c r="G5082" t="s">
        <v>12478</v>
      </c>
      <c r="H5082" t="s">
        <v>12</v>
      </c>
    </row>
    <row r="5083" spans="1:8" x14ac:dyDescent="0.25">
      <c r="A5083" s="25">
        <v>5082</v>
      </c>
      <c r="B5083" t="s">
        <v>12540</v>
      </c>
      <c r="C5083" t="s">
        <v>12541</v>
      </c>
      <c r="D5083" t="s">
        <v>12014</v>
      </c>
      <c r="E5083" t="s">
        <v>12372</v>
      </c>
      <c r="F5083" s="1" t="s">
        <v>12539</v>
      </c>
      <c r="G5083" t="s">
        <v>12478</v>
      </c>
      <c r="H5083" t="s">
        <v>12</v>
      </c>
    </row>
    <row r="5084" spans="1:8" x14ac:dyDescent="0.25">
      <c r="A5084" s="25">
        <v>5083</v>
      </c>
      <c r="B5084" t="s">
        <v>12542</v>
      </c>
      <c r="C5084" t="s">
        <v>12543</v>
      </c>
      <c r="D5084" t="s">
        <v>12014</v>
      </c>
      <c r="E5084" t="s">
        <v>12372</v>
      </c>
      <c r="F5084" s="1" t="s">
        <v>12539</v>
      </c>
      <c r="G5084" t="s">
        <v>12478</v>
      </c>
      <c r="H5084" t="s">
        <v>12</v>
      </c>
    </row>
    <row r="5085" spans="1:8" x14ac:dyDescent="0.25">
      <c r="A5085" s="25">
        <v>5084</v>
      </c>
      <c r="B5085" t="s">
        <v>12544</v>
      </c>
      <c r="C5085" t="s">
        <v>12545</v>
      </c>
      <c r="D5085" t="s">
        <v>12014</v>
      </c>
      <c r="E5085" t="s">
        <v>12372</v>
      </c>
      <c r="F5085" s="1" t="s">
        <v>12539</v>
      </c>
      <c r="G5085" t="s">
        <v>12478</v>
      </c>
      <c r="H5085" t="s">
        <v>12</v>
      </c>
    </row>
    <row r="5086" spans="1:8" x14ac:dyDescent="0.25">
      <c r="A5086" s="25">
        <v>5085</v>
      </c>
      <c r="B5086" t="s">
        <v>12546</v>
      </c>
      <c r="C5086" t="s">
        <v>12547</v>
      </c>
      <c r="D5086" t="s">
        <v>12014</v>
      </c>
      <c r="E5086" t="s">
        <v>12372</v>
      </c>
      <c r="F5086" s="1" t="s">
        <v>12548</v>
      </c>
      <c r="G5086" t="s">
        <v>12482</v>
      </c>
      <c r="H5086" t="s">
        <v>12</v>
      </c>
    </row>
    <row r="5087" spans="1:8" x14ac:dyDescent="0.25">
      <c r="A5087" s="25">
        <v>5086</v>
      </c>
      <c r="B5087" t="s">
        <v>12549</v>
      </c>
      <c r="C5087" t="s">
        <v>12550</v>
      </c>
      <c r="D5087" t="s">
        <v>12014</v>
      </c>
      <c r="E5087" t="s">
        <v>12372</v>
      </c>
      <c r="F5087" s="1" t="s">
        <v>12548</v>
      </c>
      <c r="G5087" t="s">
        <v>12482</v>
      </c>
      <c r="H5087" t="s">
        <v>12</v>
      </c>
    </row>
    <row r="5088" spans="1:8" x14ac:dyDescent="0.25">
      <c r="A5088" s="25">
        <v>5087</v>
      </c>
      <c r="B5088" t="s">
        <v>12551</v>
      </c>
      <c r="C5088" t="s">
        <v>12552</v>
      </c>
      <c r="D5088" t="s">
        <v>12014</v>
      </c>
      <c r="E5088" t="s">
        <v>12372</v>
      </c>
      <c r="F5088" s="1" t="s">
        <v>12548</v>
      </c>
      <c r="G5088" t="s">
        <v>12482</v>
      </c>
      <c r="H5088" t="s">
        <v>12</v>
      </c>
    </row>
    <row r="5089" spans="1:8" x14ac:dyDescent="0.25">
      <c r="A5089" s="25">
        <v>5088</v>
      </c>
      <c r="B5089" t="s">
        <v>12553</v>
      </c>
      <c r="C5089" t="s">
        <v>12554</v>
      </c>
      <c r="D5089" t="s">
        <v>12014</v>
      </c>
      <c r="E5089" t="s">
        <v>12372</v>
      </c>
      <c r="F5089" s="1" t="s">
        <v>12548</v>
      </c>
      <c r="G5089" t="s">
        <v>12482</v>
      </c>
      <c r="H5089" t="s">
        <v>12</v>
      </c>
    </row>
    <row r="5090" spans="1:8" x14ac:dyDescent="0.25">
      <c r="A5090" s="25">
        <v>5089</v>
      </c>
      <c r="B5090" t="s">
        <v>12555</v>
      </c>
      <c r="C5090" t="s">
        <v>12556</v>
      </c>
      <c r="D5090" t="s">
        <v>12014</v>
      </c>
      <c r="E5090" t="s">
        <v>12372</v>
      </c>
      <c r="F5090" s="1" t="s">
        <v>12557</v>
      </c>
      <c r="G5090" t="s">
        <v>12558</v>
      </c>
      <c r="H5090" t="s">
        <v>12</v>
      </c>
    </row>
    <row r="5091" spans="1:8" x14ac:dyDescent="0.25">
      <c r="A5091" s="25">
        <v>5090</v>
      </c>
      <c r="B5091" t="s">
        <v>12559</v>
      </c>
      <c r="C5091" t="s">
        <v>12560</v>
      </c>
      <c r="D5091" t="s">
        <v>12014</v>
      </c>
      <c r="E5091" t="s">
        <v>12372</v>
      </c>
      <c r="F5091" s="1" t="s">
        <v>12557</v>
      </c>
      <c r="G5091" t="s">
        <v>12558</v>
      </c>
      <c r="H5091" t="s">
        <v>12</v>
      </c>
    </row>
    <row r="5092" spans="1:8" x14ac:dyDescent="0.25">
      <c r="A5092" s="25">
        <v>5091</v>
      </c>
      <c r="B5092" t="s">
        <v>12561</v>
      </c>
      <c r="C5092" t="s">
        <v>12562</v>
      </c>
      <c r="D5092" t="s">
        <v>12014</v>
      </c>
      <c r="E5092" t="s">
        <v>12372</v>
      </c>
      <c r="F5092" s="1" t="s">
        <v>12557</v>
      </c>
      <c r="G5092" t="s">
        <v>12558</v>
      </c>
      <c r="H5092" t="s">
        <v>12</v>
      </c>
    </row>
    <row r="5093" spans="1:8" x14ac:dyDescent="0.25">
      <c r="A5093" s="25">
        <v>5092</v>
      </c>
      <c r="B5093" t="s">
        <v>12563</v>
      </c>
      <c r="C5093" t="s">
        <v>12564</v>
      </c>
      <c r="D5093" t="s">
        <v>12014</v>
      </c>
      <c r="E5093" t="s">
        <v>12372</v>
      </c>
      <c r="F5093" s="1" t="s">
        <v>12557</v>
      </c>
      <c r="G5093" t="s">
        <v>12558</v>
      </c>
      <c r="H5093" t="s">
        <v>12</v>
      </c>
    </row>
    <row r="5094" spans="1:8" x14ac:dyDescent="0.25">
      <c r="A5094" s="25">
        <v>5093</v>
      </c>
      <c r="B5094" t="s">
        <v>12565</v>
      </c>
      <c r="C5094" t="s">
        <v>12566</v>
      </c>
      <c r="D5094" t="s">
        <v>12014</v>
      </c>
      <c r="E5094" t="s">
        <v>12372</v>
      </c>
      <c r="F5094" s="1" t="s">
        <v>12567</v>
      </c>
      <c r="G5094" t="s">
        <v>12568</v>
      </c>
      <c r="H5094" t="s">
        <v>12</v>
      </c>
    </row>
    <row r="5095" spans="1:8" x14ac:dyDescent="0.25">
      <c r="A5095" s="25">
        <v>5094</v>
      </c>
      <c r="B5095" t="s">
        <v>12569</v>
      </c>
      <c r="C5095" t="s">
        <v>12570</v>
      </c>
      <c r="D5095" t="s">
        <v>12014</v>
      </c>
      <c r="E5095" t="s">
        <v>12372</v>
      </c>
      <c r="F5095" s="1" t="s">
        <v>12567</v>
      </c>
      <c r="G5095" t="s">
        <v>12568</v>
      </c>
      <c r="H5095" t="s">
        <v>12</v>
      </c>
    </row>
    <row r="5096" spans="1:8" x14ac:dyDescent="0.25">
      <c r="A5096" s="25">
        <v>5095</v>
      </c>
      <c r="B5096" t="s">
        <v>12571</v>
      </c>
      <c r="C5096" t="s">
        <v>12572</v>
      </c>
      <c r="D5096" t="s">
        <v>12014</v>
      </c>
      <c r="E5096" t="s">
        <v>12372</v>
      </c>
      <c r="F5096" s="1" t="s">
        <v>12567</v>
      </c>
      <c r="G5096" t="s">
        <v>12568</v>
      </c>
      <c r="H5096" t="s">
        <v>12</v>
      </c>
    </row>
    <row r="5097" spans="1:8" x14ac:dyDescent="0.25">
      <c r="A5097" s="25">
        <v>5096</v>
      </c>
      <c r="B5097" t="s">
        <v>12573</v>
      </c>
      <c r="C5097" t="s">
        <v>12574</v>
      </c>
      <c r="D5097" t="s">
        <v>12014</v>
      </c>
      <c r="E5097" t="s">
        <v>12372</v>
      </c>
      <c r="F5097" s="1" t="s">
        <v>12567</v>
      </c>
      <c r="G5097" t="s">
        <v>12568</v>
      </c>
      <c r="H5097" t="s">
        <v>12</v>
      </c>
    </row>
    <row r="5098" spans="1:8" x14ac:dyDescent="0.25">
      <c r="A5098" s="25">
        <v>5097</v>
      </c>
      <c r="B5098" t="s">
        <v>12575</v>
      </c>
      <c r="C5098" t="s">
        <v>12576</v>
      </c>
      <c r="D5098" t="s">
        <v>12014</v>
      </c>
      <c r="E5098" t="s">
        <v>12372</v>
      </c>
      <c r="F5098" s="1" t="s">
        <v>12577</v>
      </c>
      <c r="G5098" t="s">
        <v>12578</v>
      </c>
      <c r="H5098" t="s">
        <v>12</v>
      </c>
    </row>
    <row r="5099" spans="1:8" x14ac:dyDescent="0.25">
      <c r="A5099" s="25">
        <v>5098</v>
      </c>
      <c r="B5099" t="s">
        <v>12579</v>
      </c>
      <c r="C5099" t="s">
        <v>12580</v>
      </c>
      <c r="D5099" t="s">
        <v>12014</v>
      </c>
      <c r="E5099" t="s">
        <v>12372</v>
      </c>
      <c r="F5099" s="1" t="s">
        <v>12577</v>
      </c>
      <c r="G5099" t="s">
        <v>12578</v>
      </c>
      <c r="H5099" t="s">
        <v>12</v>
      </c>
    </row>
    <row r="5100" spans="1:8" x14ac:dyDescent="0.25">
      <c r="A5100" s="25">
        <v>5099</v>
      </c>
      <c r="B5100" t="s">
        <v>12581</v>
      </c>
      <c r="C5100" t="s">
        <v>12582</v>
      </c>
      <c r="D5100" t="s">
        <v>12014</v>
      </c>
      <c r="E5100" t="s">
        <v>12372</v>
      </c>
      <c r="F5100" s="1" t="s">
        <v>12577</v>
      </c>
      <c r="G5100" t="s">
        <v>12578</v>
      </c>
      <c r="H5100" t="s">
        <v>12</v>
      </c>
    </row>
    <row r="5101" spans="1:8" x14ac:dyDescent="0.25">
      <c r="A5101" s="25">
        <v>5100</v>
      </c>
      <c r="B5101" t="s">
        <v>12583</v>
      </c>
      <c r="C5101" t="s">
        <v>12584</v>
      </c>
      <c r="D5101" t="s">
        <v>12014</v>
      </c>
      <c r="E5101" t="s">
        <v>12372</v>
      </c>
      <c r="F5101" s="1" t="s">
        <v>12577</v>
      </c>
      <c r="G5101" t="s">
        <v>12578</v>
      </c>
      <c r="H5101" t="s">
        <v>12</v>
      </c>
    </row>
    <row r="5102" spans="1:8" x14ac:dyDescent="0.25">
      <c r="A5102" s="25">
        <v>5101</v>
      </c>
      <c r="B5102" t="s">
        <v>12585</v>
      </c>
      <c r="C5102" t="s">
        <v>12586</v>
      </c>
      <c r="D5102" t="s">
        <v>12014</v>
      </c>
      <c r="E5102" t="s">
        <v>12372</v>
      </c>
      <c r="F5102" s="1" t="s">
        <v>12587</v>
      </c>
      <c r="G5102" t="s">
        <v>12588</v>
      </c>
      <c r="H5102" t="s">
        <v>808</v>
      </c>
    </row>
    <row r="5103" spans="1:8" x14ac:dyDescent="0.25">
      <c r="A5103" s="25">
        <v>5102</v>
      </c>
      <c r="B5103" t="s">
        <v>12589</v>
      </c>
      <c r="C5103" t="s">
        <v>12590</v>
      </c>
      <c r="D5103" t="s">
        <v>12014</v>
      </c>
      <c r="E5103" t="s">
        <v>12372</v>
      </c>
      <c r="F5103" s="1" t="s">
        <v>12587</v>
      </c>
      <c r="G5103" t="s">
        <v>12588</v>
      </c>
      <c r="H5103" t="s">
        <v>808</v>
      </c>
    </row>
    <row r="5104" spans="1:8" x14ac:dyDescent="0.25">
      <c r="A5104" s="25">
        <v>5103</v>
      </c>
      <c r="B5104" t="s">
        <v>12591</v>
      </c>
      <c r="C5104" t="s">
        <v>12592</v>
      </c>
      <c r="D5104" t="s">
        <v>12014</v>
      </c>
      <c r="E5104" t="s">
        <v>12372</v>
      </c>
      <c r="F5104" s="1" t="s">
        <v>12587</v>
      </c>
      <c r="G5104" t="s">
        <v>12588</v>
      </c>
      <c r="H5104" t="s">
        <v>808</v>
      </c>
    </row>
    <row r="5105" spans="1:8" x14ac:dyDescent="0.25">
      <c r="A5105" s="25">
        <v>5104</v>
      </c>
      <c r="B5105" t="s">
        <v>12593</v>
      </c>
      <c r="C5105" t="s">
        <v>12594</v>
      </c>
      <c r="D5105" t="s">
        <v>12014</v>
      </c>
      <c r="E5105" t="s">
        <v>12372</v>
      </c>
      <c r="F5105" s="1" t="s">
        <v>12587</v>
      </c>
      <c r="G5105" t="s">
        <v>12588</v>
      </c>
      <c r="H5105" t="s">
        <v>808</v>
      </c>
    </row>
    <row r="5106" spans="1:8" x14ac:dyDescent="0.25">
      <c r="A5106" s="25">
        <v>5105</v>
      </c>
      <c r="B5106" t="s">
        <v>12595</v>
      </c>
      <c r="C5106" t="s">
        <v>12596</v>
      </c>
      <c r="D5106" t="s">
        <v>12014</v>
      </c>
      <c r="E5106" t="s">
        <v>12372</v>
      </c>
      <c r="F5106" s="1" t="s">
        <v>12597</v>
      </c>
      <c r="G5106" t="s">
        <v>12598</v>
      </c>
      <c r="H5106" t="s">
        <v>808</v>
      </c>
    </row>
    <row r="5107" spans="1:8" x14ac:dyDescent="0.25">
      <c r="A5107" s="25">
        <v>5106</v>
      </c>
      <c r="B5107" t="s">
        <v>12599</v>
      </c>
      <c r="C5107" t="s">
        <v>12600</v>
      </c>
      <c r="D5107" t="s">
        <v>12014</v>
      </c>
      <c r="E5107" t="s">
        <v>12372</v>
      </c>
      <c r="F5107" s="1" t="s">
        <v>12597</v>
      </c>
      <c r="G5107" t="s">
        <v>12598</v>
      </c>
      <c r="H5107" t="s">
        <v>808</v>
      </c>
    </row>
    <row r="5108" spans="1:8" x14ac:dyDescent="0.25">
      <c r="A5108" s="25">
        <v>5107</v>
      </c>
      <c r="B5108" t="s">
        <v>12601</v>
      </c>
      <c r="C5108" t="s">
        <v>12602</v>
      </c>
      <c r="D5108" t="s">
        <v>12014</v>
      </c>
      <c r="E5108" t="s">
        <v>12372</v>
      </c>
      <c r="F5108" s="1" t="s">
        <v>12597</v>
      </c>
      <c r="G5108" t="s">
        <v>12598</v>
      </c>
      <c r="H5108" t="s">
        <v>808</v>
      </c>
    </row>
    <row r="5109" spans="1:8" x14ac:dyDescent="0.25">
      <c r="A5109" s="25">
        <v>5108</v>
      </c>
      <c r="B5109" t="s">
        <v>12603</v>
      </c>
      <c r="C5109" t="s">
        <v>12604</v>
      </c>
      <c r="D5109" t="s">
        <v>12014</v>
      </c>
      <c r="E5109" t="s">
        <v>12372</v>
      </c>
      <c r="F5109" s="1" t="s">
        <v>12597</v>
      </c>
      <c r="G5109" t="s">
        <v>12598</v>
      </c>
      <c r="H5109" t="s">
        <v>808</v>
      </c>
    </row>
    <row r="5110" spans="1:8" x14ac:dyDescent="0.25">
      <c r="A5110" s="25">
        <v>5109</v>
      </c>
      <c r="B5110" t="s">
        <v>12605</v>
      </c>
      <c r="C5110" t="s">
        <v>12606</v>
      </c>
      <c r="D5110" t="s">
        <v>12014</v>
      </c>
      <c r="E5110" t="s">
        <v>12372</v>
      </c>
      <c r="F5110" s="1" t="s">
        <v>12607</v>
      </c>
      <c r="G5110" t="s">
        <v>12608</v>
      </c>
      <c r="H5110" t="s">
        <v>808</v>
      </c>
    </row>
    <row r="5111" spans="1:8" x14ac:dyDescent="0.25">
      <c r="A5111" s="25">
        <v>5110</v>
      </c>
      <c r="B5111" t="s">
        <v>12609</v>
      </c>
      <c r="C5111" t="s">
        <v>12610</v>
      </c>
      <c r="D5111" t="s">
        <v>12014</v>
      </c>
      <c r="E5111" t="s">
        <v>12372</v>
      </c>
      <c r="F5111" s="1" t="s">
        <v>12607</v>
      </c>
      <c r="G5111" t="s">
        <v>12608</v>
      </c>
      <c r="H5111" t="s">
        <v>808</v>
      </c>
    </row>
    <row r="5112" spans="1:8" x14ac:dyDescent="0.25">
      <c r="A5112" s="25">
        <v>5111</v>
      </c>
      <c r="B5112" t="s">
        <v>12611</v>
      </c>
      <c r="C5112" t="s">
        <v>12612</v>
      </c>
      <c r="D5112" t="s">
        <v>12014</v>
      </c>
      <c r="E5112" t="s">
        <v>12372</v>
      </c>
      <c r="F5112" s="1" t="s">
        <v>12607</v>
      </c>
      <c r="G5112" t="s">
        <v>12608</v>
      </c>
      <c r="H5112" t="s">
        <v>808</v>
      </c>
    </row>
    <row r="5113" spans="1:8" x14ac:dyDescent="0.25">
      <c r="A5113" s="25">
        <v>5112</v>
      </c>
      <c r="B5113" t="s">
        <v>12613</v>
      </c>
      <c r="C5113" t="s">
        <v>12614</v>
      </c>
      <c r="D5113" t="s">
        <v>12014</v>
      </c>
      <c r="E5113" t="s">
        <v>12372</v>
      </c>
      <c r="F5113" s="1" t="s">
        <v>12607</v>
      </c>
      <c r="G5113" t="s">
        <v>12608</v>
      </c>
      <c r="H5113" t="s">
        <v>808</v>
      </c>
    </row>
    <row r="5114" spans="1:8" x14ac:dyDescent="0.25">
      <c r="A5114" s="25">
        <v>5113</v>
      </c>
      <c r="B5114" t="s">
        <v>12615</v>
      </c>
      <c r="C5114" t="s">
        <v>12616</v>
      </c>
      <c r="D5114" t="s">
        <v>12014</v>
      </c>
      <c r="E5114" t="s">
        <v>12372</v>
      </c>
      <c r="F5114" s="1" t="s">
        <v>12617</v>
      </c>
      <c r="G5114" t="s">
        <v>12618</v>
      </c>
      <c r="H5114" t="s">
        <v>12</v>
      </c>
    </row>
    <row r="5115" spans="1:8" x14ac:dyDescent="0.25">
      <c r="A5115" s="25">
        <v>5114</v>
      </c>
      <c r="B5115" t="s">
        <v>12619</v>
      </c>
      <c r="C5115" t="s">
        <v>12620</v>
      </c>
      <c r="D5115" t="s">
        <v>12014</v>
      </c>
      <c r="E5115" t="s">
        <v>12372</v>
      </c>
      <c r="F5115" s="1" t="s">
        <v>12617</v>
      </c>
      <c r="G5115" t="s">
        <v>12618</v>
      </c>
      <c r="H5115" t="s">
        <v>12</v>
      </c>
    </row>
    <row r="5116" spans="1:8" x14ac:dyDescent="0.25">
      <c r="A5116" s="25">
        <v>5115</v>
      </c>
      <c r="B5116" t="s">
        <v>12621</v>
      </c>
      <c r="C5116" t="s">
        <v>12622</v>
      </c>
      <c r="D5116" t="s">
        <v>12014</v>
      </c>
      <c r="E5116" t="s">
        <v>12372</v>
      </c>
      <c r="F5116" s="1" t="s">
        <v>12617</v>
      </c>
      <c r="G5116" t="s">
        <v>12618</v>
      </c>
      <c r="H5116" t="s">
        <v>12</v>
      </c>
    </row>
    <row r="5117" spans="1:8" x14ac:dyDescent="0.25">
      <c r="A5117" s="25">
        <v>5116</v>
      </c>
      <c r="B5117" t="s">
        <v>12623</v>
      </c>
      <c r="C5117" t="s">
        <v>12624</v>
      </c>
      <c r="D5117" t="s">
        <v>12014</v>
      </c>
      <c r="E5117" t="s">
        <v>12372</v>
      </c>
      <c r="F5117" s="1" t="s">
        <v>12617</v>
      </c>
      <c r="G5117" t="s">
        <v>12618</v>
      </c>
      <c r="H5117" t="s">
        <v>12</v>
      </c>
    </row>
    <row r="5118" spans="1:8" x14ac:dyDescent="0.25">
      <c r="A5118" s="25">
        <v>5117</v>
      </c>
      <c r="B5118" t="s">
        <v>12625</v>
      </c>
      <c r="C5118" t="s">
        <v>12626</v>
      </c>
      <c r="D5118" t="s">
        <v>12014</v>
      </c>
      <c r="E5118" t="s">
        <v>12372</v>
      </c>
      <c r="F5118" s="1" t="s">
        <v>12627</v>
      </c>
      <c r="G5118" t="s">
        <v>12628</v>
      </c>
      <c r="H5118" t="s">
        <v>3105</v>
      </c>
    </row>
    <row r="5119" spans="1:8" x14ac:dyDescent="0.25">
      <c r="A5119" s="25">
        <v>5118</v>
      </c>
      <c r="B5119" t="s">
        <v>12629</v>
      </c>
      <c r="C5119" t="s">
        <v>12630</v>
      </c>
      <c r="D5119" t="s">
        <v>12014</v>
      </c>
      <c r="E5119" t="s">
        <v>12372</v>
      </c>
      <c r="F5119" s="1" t="s">
        <v>12627</v>
      </c>
      <c r="G5119" t="s">
        <v>12628</v>
      </c>
      <c r="H5119" t="s">
        <v>3105</v>
      </c>
    </row>
    <row r="5120" spans="1:8" x14ac:dyDescent="0.25">
      <c r="A5120" s="25">
        <v>5119</v>
      </c>
      <c r="B5120" t="s">
        <v>12631</v>
      </c>
      <c r="C5120" t="s">
        <v>12632</v>
      </c>
      <c r="D5120" t="s">
        <v>12014</v>
      </c>
      <c r="E5120" t="s">
        <v>12372</v>
      </c>
      <c r="F5120" s="1" t="s">
        <v>12627</v>
      </c>
      <c r="G5120" t="s">
        <v>12628</v>
      </c>
      <c r="H5120" t="s">
        <v>3105</v>
      </c>
    </row>
    <row r="5121" spans="1:8" x14ac:dyDescent="0.25">
      <c r="A5121" s="25">
        <v>5120</v>
      </c>
      <c r="B5121" t="s">
        <v>12633</v>
      </c>
      <c r="C5121" t="s">
        <v>12634</v>
      </c>
      <c r="D5121" t="s">
        <v>12014</v>
      </c>
      <c r="E5121" t="s">
        <v>12372</v>
      </c>
      <c r="F5121" s="1" t="s">
        <v>12627</v>
      </c>
      <c r="G5121" t="s">
        <v>12628</v>
      </c>
      <c r="H5121" t="s">
        <v>3105</v>
      </c>
    </row>
    <row r="5122" spans="1:8" x14ac:dyDescent="0.25">
      <c r="A5122" s="25">
        <v>5121</v>
      </c>
      <c r="B5122" t="s">
        <v>12635</v>
      </c>
      <c r="C5122" t="s">
        <v>12636</v>
      </c>
      <c r="D5122" t="s">
        <v>12014</v>
      </c>
      <c r="E5122" t="s">
        <v>12372</v>
      </c>
      <c r="F5122" s="1" t="s">
        <v>12637</v>
      </c>
      <c r="G5122" t="s">
        <v>12638</v>
      </c>
      <c r="H5122" t="s">
        <v>738</v>
      </c>
    </row>
    <row r="5123" spans="1:8" x14ac:dyDescent="0.25">
      <c r="A5123" s="25">
        <v>5122</v>
      </c>
      <c r="B5123" t="s">
        <v>12639</v>
      </c>
      <c r="C5123" t="s">
        <v>12640</v>
      </c>
      <c r="D5123" t="s">
        <v>12014</v>
      </c>
      <c r="E5123" t="s">
        <v>12372</v>
      </c>
      <c r="F5123" s="1" t="s">
        <v>12637</v>
      </c>
      <c r="G5123" t="s">
        <v>12638</v>
      </c>
      <c r="H5123" t="s">
        <v>738</v>
      </c>
    </row>
    <row r="5124" spans="1:8" x14ac:dyDescent="0.25">
      <c r="A5124" s="25">
        <v>5123</v>
      </c>
      <c r="B5124" t="s">
        <v>12641</v>
      </c>
      <c r="C5124" t="s">
        <v>12642</v>
      </c>
      <c r="D5124" t="s">
        <v>12014</v>
      </c>
      <c r="E5124" t="s">
        <v>12372</v>
      </c>
      <c r="F5124" s="1" t="s">
        <v>12637</v>
      </c>
      <c r="G5124" t="s">
        <v>12638</v>
      </c>
      <c r="H5124" t="s">
        <v>738</v>
      </c>
    </row>
    <row r="5125" spans="1:8" x14ac:dyDescent="0.25">
      <c r="A5125" s="25">
        <v>5124</v>
      </c>
      <c r="B5125" t="s">
        <v>12643</v>
      </c>
      <c r="C5125" t="s">
        <v>12644</v>
      </c>
      <c r="D5125" t="s">
        <v>12014</v>
      </c>
      <c r="E5125" t="s">
        <v>12372</v>
      </c>
      <c r="F5125" s="1" t="s">
        <v>12637</v>
      </c>
      <c r="G5125" t="s">
        <v>12638</v>
      </c>
      <c r="H5125" t="s">
        <v>738</v>
      </c>
    </row>
    <row r="5126" spans="1:8" x14ac:dyDescent="0.25">
      <c r="A5126" s="25">
        <v>5125</v>
      </c>
      <c r="B5126" t="s">
        <v>12645</v>
      </c>
      <c r="C5126" t="s">
        <v>12646</v>
      </c>
      <c r="D5126" t="s">
        <v>12014</v>
      </c>
      <c r="E5126" t="s">
        <v>12372</v>
      </c>
      <c r="F5126" s="1" t="s">
        <v>12647</v>
      </c>
      <c r="G5126" t="s">
        <v>12648</v>
      </c>
      <c r="H5126" t="s">
        <v>88</v>
      </c>
    </row>
    <row r="5127" spans="1:8" x14ac:dyDescent="0.25">
      <c r="A5127" s="25">
        <v>5126</v>
      </c>
      <c r="B5127" t="s">
        <v>12649</v>
      </c>
      <c r="C5127" t="s">
        <v>12650</v>
      </c>
      <c r="D5127" t="s">
        <v>12014</v>
      </c>
      <c r="E5127" t="s">
        <v>12372</v>
      </c>
      <c r="F5127" s="1" t="s">
        <v>12647</v>
      </c>
      <c r="G5127" t="s">
        <v>12648</v>
      </c>
      <c r="H5127" t="s">
        <v>88</v>
      </c>
    </row>
    <row r="5128" spans="1:8" x14ac:dyDescent="0.25">
      <c r="A5128" s="25">
        <v>5127</v>
      </c>
      <c r="B5128" t="s">
        <v>12651</v>
      </c>
      <c r="C5128" t="s">
        <v>12652</v>
      </c>
      <c r="D5128" t="s">
        <v>12014</v>
      </c>
      <c r="E5128" t="s">
        <v>12372</v>
      </c>
      <c r="F5128" s="1" t="s">
        <v>12647</v>
      </c>
      <c r="G5128" t="s">
        <v>12648</v>
      </c>
      <c r="H5128" t="s">
        <v>88</v>
      </c>
    </row>
    <row r="5129" spans="1:8" x14ac:dyDescent="0.25">
      <c r="A5129" s="25">
        <v>5128</v>
      </c>
      <c r="B5129" t="s">
        <v>12653</v>
      </c>
      <c r="C5129" t="s">
        <v>12654</v>
      </c>
      <c r="D5129" t="s">
        <v>12014</v>
      </c>
      <c r="E5129" t="s">
        <v>12372</v>
      </c>
      <c r="F5129" s="1" t="s">
        <v>12647</v>
      </c>
      <c r="G5129" t="s">
        <v>12648</v>
      </c>
      <c r="H5129" t="s">
        <v>88</v>
      </c>
    </row>
    <row r="5130" spans="1:8" x14ac:dyDescent="0.25">
      <c r="A5130" s="25">
        <v>5129</v>
      </c>
      <c r="B5130" t="s">
        <v>12655</v>
      </c>
      <c r="C5130" t="s">
        <v>12656</v>
      </c>
      <c r="D5130" t="s">
        <v>12014</v>
      </c>
      <c r="E5130" t="s">
        <v>12372</v>
      </c>
      <c r="F5130" s="1" t="s">
        <v>12657</v>
      </c>
      <c r="G5130" t="s">
        <v>12658</v>
      </c>
      <c r="H5130" t="s">
        <v>88</v>
      </c>
    </row>
    <row r="5131" spans="1:8" x14ac:dyDescent="0.25">
      <c r="A5131" s="25">
        <v>5130</v>
      </c>
      <c r="B5131" t="s">
        <v>12659</v>
      </c>
      <c r="C5131" t="s">
        <v>12660</v>
      </c>
      <c r="D5131" t="s">
        <v>12014</v>
      </c>
      <c r="E5131" t="s">
        <v>12372</v>
      </c>
      <c r="F5131" s="1" t="s">
        <v>12657</v>
      </c>
      <c r="G5131" t="s">
        <v>12658</v>
      </c>
      <c r="H5131" t="s">
        <v>88</v>
      </c>
    </row>
    <row r="5132" spans="1:8" x14ac:dyDescent="0.25">
      <c r="A5132" s="25">
        <v>5131</v>
      </c>
      <c r="B5132" t="s">
        <v>12661</v>
      </c>
      <c r="C5132" t="s">
        <v>12662</v>
      </c>
      <c r="D5132" t="s">
        <v>12014</v>
      </c>
      <c r="E5132" t="s">
        <v>12372</v>
      </c>
      <c r="F5132" s="1" t="s">
        <v>12657</v>
      </c>
      <c r="G5132" t="s">
        <v>12658</v>
      </c>
      <c r="H5132" t="s">
        <v>88</v>
      </c>
    </row>
    <row r="5133" spans="1:8" x14ac:dyDescent="0.25">
      <c r="A5133" s="25">
        <v>5132</v>
      </c>
      <c r="B5133" t="s">
        <v>12663</v>
      </c>
      <c r="C5133" t="s">
        <v>12664</v>
      </c>
      <c r="D5133" t="s">
        <v>12014</v>
      </c>
      <c r="E5133" t="s">
        <v>12372</v>
      </c>
      <c r="F5133" s="1" t="s">
        <v>12657</v>
      </c>
      <c r="G5133" t="s">
        <v>12658</v>
      </c>
      <c r="H5133" t="s">
        <v>88</v>
      </c>
    </row>
    <row r="5134" spans="1:8" x14ac:dyDescent="0.25">
      <c r="A5134" s="25">
        <v>5133</v>
      </c>
      <c r="B5134" t="s">
        <v>12665</v>
      </c>
      <c r="C5134" t="s">
        <v>12666</v>
      </c>
      <c r="D5134" t="s">
        <v>12014</v>
      </c>
      <c r="E5134" t="s">
        <v>12372</v>
      </c>
      <c r="F5134" s="1" t="s">
        <v>12667</v>
      </c>
      <c r="G5134" t="s">
        <v>12668</v>
      </c>
      <c r="H5134" t="s">
        <v>298</v>
      </c>
    </row>
    <row r="5135" spans="1:8" x14ac:dyDescent="0.25">
      <c r="A5135" s="25">
        <v>5134</v>
      </c>
      <c r="B5135" t="s">
        <v>12669</v>
      </c>
      <c r="C5135" t="s">
        <v>12670</v>
      </c>
      <c r="D5135" t="s">
        <v>12014</v>
      </c>
      <c r="E5135" t="s">
        <v>12372</v>
      </c>
      <c r="F5135" s="1" t="s">
        <v>12667</v>
      </c>
      <c r="G5135" t="s">
        <v>12668</v>
      </c>
      <c r="H5135" t="s">
        <v>298</v>
      </c>
    </row>
    <row r="5136" spans="1:8" x14ac:dyDescent="0.25">
      <c r="A5136" s="25">
        <v>5135</v>
      </c>
      <c r="B5136" t="s">
        <v>12671</v>
      </c>
      <c r="C5136" t="s">
        <v>12670</v>
      </c>
      <c r="D5136" t="s">
        <v>12014</v>
      </c>
      <c r="E5136" t="s">
        <v>12372</v>
      </c>
      <c r="F5136" s="1" t="s">
        <v>12667</v>
      </c>
      <c r="G5136" t="s">
        <v>12668</v>
      </c>
      <c r="H5136" t="s">
        <v>298</v>
      </c>
    </row>
    <row r="5137" spans="1:8" x14ac:dyDescent="0.25">
      <c r="A5137" s="25">
        <v>5136</v>
      </c>
      <c r="B5137" t="s">
        <v>12672</v>
      </c>
      <c r="C5137" t="s">
        <v>12673</v>
      </c>
      <c r="D5137" t="s">
        <v>12014</v>
      </c>
      <c r="E5137" t="s">
        <v>12372</v>
      </c>
      <c r="F5137" s="1" t="s">
        <v>12667</v>
      </c>
      <c r="G5137" t="s">
        <v>12668</v>
      </c>
      <c r="H5137" t="s">
        <v>298</v>
      </c>
    </row>
    <row r="5138" spans="1:8" x14ac:dyDescent="0.25">
      <c r="A5138" s="25">
        <v>5137</v>
      </c>
      <c r="B5138" t="s">
        <v>12674</v>
      </c>
      <c r="C5138" t="s">
        <v>12675</v>
      </c>
      <c r="D5138" t="s">
        <v>12014</v>
      </c>
      <c r="E5138" t="s">
        <v>12372</v>
      </c>
      <c r="F5138" s="1" t="s">
        <v>12676</v>
      </c>
      <c r="G5138" t="s">
        <v>294</v>
      </c>
      <c r="H5138" t="s">
        <v>33</v>
      </c>
    </row>
    <row r="5139" spans="1:8" x14ac:dyDescent="0.25">
      <c r="A5139" s="25">
        <v>5138</v>
      </c>
      <c r="B5139" t="s">
        <v>12677</v>
      </c>
      <c r="C5139" t="s">
        <v>12678</v>
      </c>
      <c r="D5139" t="s">
        <v>12014</v>
      </c>
      <c r="E5139" t="s">
        <v>12372</v>
      </c>
      <c r="F5139" s="1" t="s">
        <v>12676</v>
      </c>
      <c r="G5139" t="s">
        <v>294</v>
      </c>
      <c r="H5139" t="s">
        <v>33</v>
      </c>
    </row>
    <row r="5140" spans="1:8" x14ac:dyDescent="0.25">
      <c r="A5140" s="25">
        <v>5139</v>
      </c>
      <c r="B5140" t="s">
        <v>12679</v>
      </c>
      <c r="C5140" t="s">
        <v>12680</v>
      </c>
      <c r="D5140" t="s">
        <v>12014</v>
      </c>
      <c r="E5140" t="s">
        <v>12372</v>
      </c>
      <c r="F5140" s="1" t="s">
        <v>12676</v>
      </c>
      <c r="G5140" t="s">
        <v>294</v>
      </c>
      <c r="H5140" t="s">
        <v>33</v>
      </c>
    </row>
    <row r="5141" spans="1:8" x14ac:dyDescent="0.25">
      <c r="A5141" s="25">
        <v>5140</v>
      </c>
      <c r="B5141" t="s">
        <v>12681</v>
      </c>
      <c r="C5141" t="s">
        <v>12682</v>
      </c>
      <c r="D5141" t="s">
        <v>12014</v>
      </c>
      <c r="E5141" t="s">
        <v>12372</v>
      </c>
      <c r="F5141" s="1" t="s">
        <v>12676</v>
      </c>
      <c r="G5141" t="s">
        <v>294</v>
      </c>
      <c r="H5141" t="s">
        <v>33</v>
      </c>
    </row>
    <row r="5142" spans="1:8" x14ac:dyDescent="0.25">
      <c r="A5142" s="25">
        <v>5141</v>
      </c>
      <c r="B5142" t="s">
        <v>12683</v>
      </c>
      <c r="C5142" t="s">
        <v>12684</v>
      </c>
      <c r="D5142" t="s">
        <v>12014</v>
      </c>
      <c r="E5142" t="s">
        <v>12372</v>
      </c>
      <c r="F5142" s="1" t="s">
        <v>12685</v>
      </c>
      <c r="G5142" t="s">
        <v>12686</v>
      </c>
      <c r="H5142" t="s">
        <v>298</v>
      </c>
    </row>
    <row r="5143" spans="1:8" x14ac:dyDescent="0.25">
      <c r="A5143" s="25">
        <v>5142</v>
      </c>
      <c r="B5143" t="s">
        <v>12687</v>
      </c>
      <c r="C5143" t="s">
        <v>12688</v>
      </c>
      <c r="D5143" t="s">
        <v>12014</v>
      </c>
      <c r="E5143" t="s">
        <v>12372</v>
      </c>
      <c r="F5143" s="1" t="s">
        <v>12685</v>
      </c>
      <c r="G5143" t="s">
        <v>12686</v>
      </c>
      <c r="H5143" t="s">
        <v>298</v>
      </c>
    </row>
    <row r="5144" spans="1:8" x14ac:dyDescent="0.25">
      <c r="A5144" s="25">
        <v>5143</v>
      </c>
      <c r="B5144" t="s">
        <v>12689</v>
      </c>
      <c r="C5144" t="s">
        <v>12690</v>
      </c>
      <c r="D5144" t="s">
        <v>12014</v>
      </c>
      <c r="E5144" t="s">
        <v>12372</v>
      </c>
      <c r="F5144" s="1" t="s">
        <v>12685</v>
      </c>
      <c r="G5144" t="s">
        <v>12686</v>
      </c>
      <c r="H5144" t="s">
        <v>298</v>
      </c>
    </row>
    <row r="5145" spans="1:8" x14ac:dyDescent="0.25">
      <c r="A5145" s="25">
        <v>5144</v>
      </c>
      <c r="B5145" t="s">
        <v>12691</v>
      </c>
      <c r="C5145" t="s">
        <v>12692</v>
      </c>
      <c r="D5145" t="s">
        <v>12014</v>
      </c>
      <c r="E5145" t="s">
        <v>12372</v>
      </c>
      <c r="F5145" s="1" t="s">
        <v>12685</v>
      </c>
      <c r="G5145" t="s">
        <v>12686</v>
      </c>
      <c r="H5145" t="s">
        <v>298</v>
      </c>
    </row>
    <row r="5146" spans="1:8" x14ac:dyDescent="0.25">
      <c r="A5146" s="25">
        <v>5145</v>
      </c>
      <c r="B5146" t="s">
        <v>12693</v>
      </c>
      <c r="C5146" t="s">
        <v>12694</v>
      </c>
      <c r="D5146" t="s">
        <v>12014</v>
      </c>
      <c r="E5146" t="s">
        <v>12372</v>
      </c>
      <c r="F5146" s="1" t="s">
        <v>12695</v>
      </c>
      <c r="G5146" t="s">
        <v>12696</v>
      </c>
      <c r="H5146" t="s">
        <v>298</v>
      </c>
    </row>
    <row r="5147" spans="1:8" x14ac:dyDescent="0.25">
      <c r="A5147" s="25">
        <v>5146</v>
      </c>
      <c r="B5147" t="s">
        <v>12697</v>
      </c>
      <c r="C5147" t="s">
        <v>12698</v>
      </c>
      <c r="D5147" t="s">
        <v>12014</v>
      </c>
      <c r="E5147" t="s">
        <v>12372</v>
      </c>
      <c r="F5147" s="1" t="s">
        <v>12695</v>
      </c>
      <c r="G5147" t="s">
        <v>12696</v>
      </c>
      <c r="H5147" t="s">
        <v>298</v>
      </c>
    </row>
    <row r="5148" spans="1:8" x14ac:dyDescent="0.25">
      <c r="A5148" s="25">
        <v>5147</v>
      </c>
      <c r="B5148" t="s">
        <v>12699</v>
      </c>
      <c r="C5148" t="s">
        <v>12700</v>
      </c>
      <c r="D5148" t="s">
        <v>12014</v>
      </c>
      <c r="E5148" t="s">
        <v>12372</v>
      </c>
      <c r="F5148" s="1" t="s">
        <v>12695</v>
      </c>
      <c r="G5148" t="s">
        <v>12696</v>
      </c>
      <c r="H5148" t="s">
        <v>298</v>
      </c>
    </row>
    <row r="5149" spans="1:8" x14ac:dyDescent="0.25">
      <c r="A5149" s="25">
        <v>5148</v>
      </c>
      <c r="B5149" t="s">
        <v>12701</v>
      </c>
      <c r="C5149" t="s">
        <v>12702</v>
      </c>
      <c r="D5149" t="s">
        <v>12014</v>
      </c>
      <c r="E5149" t="s">
        <v>12372</v>
      </c>
      <c r="F5149" s="1" t="s">
        <v>12695</v>
      </c>
      <c r="G5149" t="s">
        <v>12696</v>
      </c>
      <c r="H5149" t="s">
        <v>298</v>
      </c>
    </row>
    <row r="5150" spans="1:8" x14ac:dyDescent="0.25">
      <c r="A5150" s="25">
        <v>5149</v>
      </c>
      <c r="B5150" t="s">
        <v>12703</v>
      </c>
      <c r="C5150" t="s">
        <v>12704</v>
      </c>
      <c r="D5150" t="s">
        <v>12014</v>
      </c>
      <c r="E5150" t="s">
        <v>12372</v>
      </c>
      <c r="F5150" s="1" t="s">
        <v>12705</v>
      </c>
      <c r="G5150" t="s">
        <v>12706</v>
      </c>
      <c r="H5150" t="s">
        <v>33</v>
      </c>
    </row>
    <row r="5151" spans="1:8" x14ac:dyDescent="0.25">
      <c r="A5151" s="25">
        <v>5150</v>
      </c>
      <c r="B5151" t="s">
        <v>12707</v>
      </c>
      <c r="C5151" t="s">
        <v>12708</v>
      </c>
      <c r="D5151" t="s">
        <v>12014</v>
      </c>
      <c r="E5151" t="s">
        <v>12372</v>
      </c>
      <c r="F5151" s="1" t="s">
        <v>12705</v>
      </c>
      <c r="G5151" t="s">
        <v>12706</v>
      </c>
      <c r="H5151" t="s">
        <v>33</v>
      </c>
    </row>
    <row r="5152" spans="1:8" x14ac:dyDescent="0.25">
      <c r="A5152" s="25">
        <v>5151</v>
      </c>
      <c r="B5152" t="s">
        <v>12709</v>
      </c>
      <c r="C5152" t="s">
        <v>12710</v>
      </c>
      <c r="D5152" t="s">
        <v>12014</v>
      </c>
      <c r="E5152" t="s">
        <v>12372</v>
      </c>
      <c r="F5152" s="1" t="s">
        <v>12705</v>
      </c>
      <c r="G5152" t="s">
        <v>12706</v>
      </c>
      <c r="H5152" t="s">
        <v>33</v>
      </c>
    </row>
    <row r="5153" spans="1:8" x14ac:dyDescent="0.25">
      <c r="A5153" s="25">
        <v>5152</v>
      </c>
      <c r="B5153" t="s">
        <v>12711</v>
      </c>
      <c r="C5153" t="s">
        <v>12712</v>
      </c>
      <c r="D5153" t="s">
        <v>12014</v>
      </c>
      <c r="E5153" t="s">
        <v>12372</v>
      </c>
      <c r="F5153" s="1" t="s">
        <v>12705</v>
      </c>
      <c r="G5153" t="s">
        <v>12706</v>
      </c>
      <c r="H5153" t="s">
        <v>33</v>
      </c>
    </row>
    <row r="5154" spans="1:8" x14ac:dyDescent="0.25">
      <c r="A5154" s="25">
        <v>5153</v>
      </c>
      <c r="B5154" t="s">
        <v>12713</v>
      </c>
      <c r="C5154" t="s">
        <v>12714</v>
      </c>
      <c r="D5154" t="s">
        <v>12014</v>
      </c>
      <c r="E5154" t="s">
        <v>12372</v>
      </c>
      <c r="F5154" s="1" t="s">
        <v>12715</v>
      </c>
      <c r="G5154" t="s">
        <v>12716</v>
      </c>
      <c r="H5154" t="s">
        <v>1868</v>
      </c>
    </row>
    <row r="5155" spans="1:8" x14ac:dyDescent="0.25">
      <c r="A5155" s="25">
        <v>5154</v>
      </c>
      <c r="B5155" t="s">
        <v>12717</v>
      </c>
      <c r="C5155" t="s">
        <v>12718</v>
      </c>
      <c r="D5155" t="s">
        <v>12014</v>
      </c>
      <c r="E5155" t="s">
        <v>12372</v>
      </c>
      <c r="F5155" s="1" t="s">
        <v>12715</v>
      </c>
      <c r="G5155" t="s">
        <v>12716</v>
      </c>
      <c r="H5155" t="s">
        <v>1868</v>
      </c>
    </row>
    <row r="5156" spans="1:8" x14ac:dyDescent="0.25">
      <c r="A5156" s="25">
        <v>5155</v>
      </c>
      <c r="B5156" t="s">
        <v>12719</v>
      </c>
      <c r="C5156" t="s">
        <v>12720</v>
      </c>
      <c r="D5156" t="s">
        <v>12014</v>
      </c>
      <c r="E5156" t="s">
        <v>12372</v>
      </c>
      <c r="F5156" s="1" t="s">
        <v>12715</v>
      </c>
      <c r="G5156" t="s">
        <v>12716</v>
      </c>
      <c r="H5156" t="s">
        <v>1868</v>
      </c>
    </row>
    <row r="5157" spans="1:8" x14ac:dyDescent="0.25">
      <c r="A5157" s="25">
        <v>5156</v>
      </c>
      <c r="B5157" t="s">
        <v>12721</v>
      </c>
      <c r="C5157" t="s">
        <v>12722</v>
      </c>
      <c r="D5157" t="s">
        <v>12014</v>
      </c>
      <c r="E5157" t="s">
        <v>12372</v>
      </c>
      <c r="F5157" s="1" t="s">
        <v>12715</v>
      </c>
      <c r="G5157" t="s">
        <v>12716</v>
      </c>
      <c r="H5157" t="s">
        <v>1868</v>
      </c>
    </row>
    <row r="5158" spans="1:8" x14ac:dyDescent="0.25">
      <c r="A5158" s="25">
        <v>5157</v>
      </c>
      <c r="B5158" t="s">
        <v>12723</v>
      </c>
      <c r="C5158" t="s">
        <v>12724</v>
      </c>
      <c r="D5158" t="s">
        <v>12014</v>
      </c>
      <c r="E5158" t="s">
        <v>12372</v>
      </c>
      <c r="F5158" s="1" t="s">
        <v>12725</v>
      </c>
      <c r="G5158" t="s">
        <v>12726</v>
      </c>
      <c r="H5158" t="s">
        <v>12</v>
      </c>
    </row>
    <row r="5159" spans="1:8" x14ac:dyDescent="0.25">
      <c r="A5159" s="25">
        <v>5158</v>
      </c>
      <c r="B5159" t="s">
        <v>12727</v>
      </c>
      <c r="C5159" t="s">
        <v>12728</v>
      </c>
      <c r="D5159" t="s">
        <v>12014</v>
      </c>
      <c r="E5159" t="s">
        <v>12372</v>
      </c>
      <c r="F5159" s="1" t="s">
        <v>12725</v>
      </c>
      <c r="G5159" t="s">
        <v>12726</v>
      </c>
      <c r="H5159" t="s">
        <v>12</v>
      </c>
    </row>
    <row r="5160" spans="1:8" x14ac:dyDescent="0.25">
      <c r="A5160" s="25">
        <v>5159</v>
      </c>
      <c r="B5160" t="s">
        <v>12729</v>
      </c>
      <c r="C5160" t="s">
        <v>12730</v>
      </c>
      <c r="D5160" t="s">
        <v>12014</v>
      </c>
      <c r="E5160" t="s">
        <v>12372</v>
      </c>
      <c r="F5160" s="1" t="s">
        <v>12725</v>
      </c>
      <c r="G5160" t="s">
        <v>12726</v>
      </c>
      <c r="H5160" t="s">
        <v>12</v>
      </c>
    </row>
    <row r="5161" spans="1:8" x14ac:dyDescent="0.25">
      <c r="A5161" s="25">
        <v>5160</v>
      </c>
      <c r="B5161" t="s">
        <v>12731</v>
      </c>
      <c r="C5161" t="s">
        <v>12732</v>
      </c>
      <c r="D5161" t="s">
        <v>12014</v>
      </c>
      <c r="E5161" t="s">
        <v>12372</v>
      </c>
      <c r="F5161" s="1" t="s">
        <v>12725</v>
      </c>
      <c r="G5161" t="s">
        <v>12726</v>
      </c>
      <c r="H5161" t="s">
        <v>12</v>
      </c>
    </row>
    <row r="5162" spans="1:8" x14ac:dyDescent="0.25">
      <c r="A5162" s="25">
        <v>5161</v>
      </c>
      <c r="B5162" t="s">
        <v>12733</v>
      </c>
      <c r="C5162" t="s">
        <v>12734</v>
      </c>
      <c r="D5162" t="s">
        <v>12014</v>
      </c>
      <c r="E5162" t="s">
        <v>12372</v>
      </c>
      <c r="F5162" s="1" t="s">
        <v>12735</v>
      </c>
      <c r="G5162" t="s">
        <v>12736</v>
      </c>
      <c r="H5162" t="s">
        <v>12</v>
      </c>
    </row>
    <row r="5163" spans="1:8" x14ac:dyDescent="0.25">
      <c r="A5163" s="25">
        <v>5162</v>
      </c>
      <c r="B5163" t="s">
        <v>12737</v>
      </c>
      <c r="C5163" t="s">
        <v>12738</v>
      </c>
      <c r="D5163" t="s">
        <v>12014</v>
      </c>
      <c r="E5163" t="s">
        <v>12372</v>
      </c>
      <c r="F5163" s="1" t="s">
        <v>12735</v>
      </c>
      <c r="G5163" t="s">
        <v>12736</v>
      </c>
      <c r="H5163" t="s">
        <v>12</v>
      </c>
    </row>
    <row r="5164" spans="1:8" x14ac:dyDescent="0.25">
      <c r="A5164" s="25">
        <v>5163</v>
      </c>
      <c r="B5164" t="s">
        <v>12739</v>
      </c>
      <c r="C5164" t="s">
        <v>12740</v>
      </c>
      <c r="D5164" t="s">
        <v>12014</v>
      </c>
      <c r="E5164" t="s">
        <v>12372</v>
      </c>
      <c r="F5164" s="1" t="s">
        <v>12735</v>
      </c>
      <c r="G5164" t="s">
        <v>12736</v>
      </c>
      <c r="H5164" t="s">
        <v>12</v>
      </c>
    </row>
    <row r="5165" spans="1:8" x14ac:dyDescent="0.25">
      <c r="A5165" s="25">
        <v>5164</v>
      </c>
      <c r="B5165" t="s">
        <v>12741</v>
      </c>
      <c r="C5165" t="s">
        <v>12742</v>
      </c>
      <c r="D5165" t="s">
        <v>12014</v>
      </c>
      <c r="E5165" t="s">
        <v>12372</v>
      </c>
      <c r="F5165" s="1" t="s">
        <v>12735</v>
      </c>
      <c r="G5165" t="s">
        <v>12736</v>
      </c>
      <c r="H5165" t="s">
        <v>12</v>
      </c>
    </row>
    <row r="5166" spans="1:8" x14ac:dyDescent="0.25">
      <c r="A5166" s="25">
        <v>5165</v>
      </c>
      <c r="B5166" t="s">
        <v>12743</v>
      </c>
      <c r="C5166" t="s">
        <v>12744</v>
      </c>
      <c r="D5166" t="s">
        <v>12014</v>
      </c>
      <c r="E5166" t="s">
        <v>12372</v>
      </c>
      <c r="F5166" s="1" t="s">
        <v>12745</v>
      </c>
      <c r="G5166" t="s">
        <v>12746</v>
      </c>
      <c r="H5166" t="s">
        <v>12</v>
      </c>
    </row>
    <row r="5167" spans="1:8" x14ac:dyDescent="0.25">
      <c r="A5167" s="25">
        <v>5166</v>
      </c>
      <c r="B5167" t="s">
        <v>12747</v>
      </c>
      <c r="C5167" t="s">
        <v>12748</v>
      </c>
      <c r="D5167" t="s">
        <v>12014</v>
      </c>
      <c r="E5167" t="s">
        <v>12372</v>
      </c>
      <c r="F5167" s="1" t="s">
        <v>12745</v>
      </c>
      <c r="G5167" t="s">
        <v>12746</v>
      </c>
      <c r="H5167" t="s">
        <v>12</v>
      </c>
    </row>
    <row r="5168" spans="1:8" x14ac:dyDescent="0.25">
      <c r="A5168" s="25">
        <v>5167</v>
      </c>
      <c r="B5168" t="s">
        <v>12749</v>
      </c>
      <c r="C5168" t="s">
        <v>12750</v>
      </c>
      <c r="D5168" t="s">
        <v>12014</v>
      </c>
      <c r="E5168" t="s">
        <v>12372</v>
      </c>
      <c r="F5168" s="1" t="s">
        <v>12745</v>
      </c>
      <c r="G5168" t="s">
        <v>12746</v>
      </c>
      <c r="H5168" t="s">
        <v>12</v>
      </c>
    </row>
    <row r="5169" spans="1:8" x14ac:dyDescent="0.25">
      <c r="A5169" s="25">
        <v>5168</v>
      </c>
      <c r="B5169" t="s">
        <v>12751</v>
      </c>
      <c r="C5169" t="s">
        <v>12752</v>
      </c>
      <c r="D5169" t="s">
        <v>12014</v>
      </c>
      <c r="E5169" t="s">
        <v>12372</v>
      </c>
      <c r="F5169" s="1" t="s">
        <v>12745</v>
      </c>
      <c r="G5169" t="s">
        <v>12746</v>
      </c>
      <c r="H5169" t="s">
        <v>12</v>
      </c>
    </row>
    <row r="5170" spans="1:8" x14ac:dyDescent="0.25">
      <c r="A5170" s="25">
        <v>5169</v>
      </c>
      <c r="B5170" t="s">
        <v>12753</v>
      </c>
      <c r="C5170" t="s">
        <v>12754</v>
      </c>
      <c r="D5170" t="s">
        <v>12014</v>
      </c>
      <c r="E5170" t="s">
        <v>12372</v>
      </c>
      <c r="F5170" s="1" t="s">
        <v>12755</v>
      </c>
      <c r="G5170" t="s">
        <v>12756</v>
      </c>
      <c r="H5170" t="s">
        <v>12</v>
      </c>
    </row>
    <row r="5171" spans="1:8" x14ac:dyDescent="0.25">
      <c r="A5171" s="25">
        <v>5170</v>
      </c>
      <c r="B5171" t="s">
        <v>12757</v>
      </c>
      <c r="C5171" t="s">
        <v>12758</v>
      </c>
      <c r="D5171" t="s">
        <v>12014</v>
      </c>
      <c r="E5171" t="s">
        <v>12372</v>
      </c>
      <c r="F5171" s="1" t="s">
        <v>12755</v>
      </c>
      <c r="G5171" t="s">
        <v>12756</v>
      </c>
      <c r="H5171" t="s">
        <v>12</v>
      </c>
    </row>
    <row r="5172" spans="1:8" x14ac:dyDescent="0.25">
      <c r="A5172" s="25">
        <v>5171</v>
      </c>
      <c r="B5172" t="s">
        <v>12759</v>
      </c>
      <c r="C5172" t="s">
        <v>12760</v>
      </c>
      <c r="D5172" t="s">
        <v>12014</v>
      </c>
      <c r="E5172" t="s">
        <v>12372</v>
      </c>
      <c r="F5172" s="1" t="s">
        <v>12755</v>
      </c>
      <c r="G5172" t="s">
        <v>12756</v>
      </c>
      <c r="H5172" t="s">
        <v>12</v>
      </c>
    </row>
    <row r="5173" spans="1:8" x14ac:dyDescent="0.25">
      <c r="A5173" s="25">
        <v>5172</v>
      </c>
      <c r="B5173" t="s">
        <v>12761</v>
      </c>
      <c r="C5173" t="s">
        <v>12762</v>
      </c>
      <c r="D5173" t="s">
        <v>12014</v>
      </c>
      <c r="E5173" t="s">
        <v>12372</v>
      </c>
      <c r="F5173" s="1" t="s">
        <v>12755</v>
      </c>
      <c r="G5173" t="s">
        <v>12756</v>
      </c>
      <c r="H5173" t="s">
        <v>12</v>
      </c>
    </row>
    <row r="5174" spans="1:8" x14ac:dyDescent="0.25">
      <c r="A5174" s="25">
        <v>5173</v>
      </c>
      <c r="B5174" t="s">
        <v>12763</v>
      </c>
      <c r="C5174" t="s">
        <v>12764</v>
      </c>
      <c r="D5174" t="s">
        <v>12014</v>
      </c>
      <c r="E5174" t="s">
        <v>12372</v>
      </c>
      <c r="F5174" s="1" t="s">
        <v>12765</v>
      </c>
      <c r="G5174" t="s">
        <v>12766</v>
      </c>
      <c r="H5174" t="s">
        <v>830</v>
      </c>
    </row>
    <row r="5175" spans="1:8" x14ac:dyDescent="0.25">
      <c r="A5175" s="25">
        <v>5174</v>
      </c>
      <c r="B5175" t="s">
        <v>12767</v>
      </c>
      <c r="C5175" t="s">
        <v>12768</v>
      </c>
      <c r="D5175" t="s">
        <v>12014</v>
      </c>
      <c r="E5175" t="s">
        <v>12372</v>
      </c>
      <c r="F5175" s="1" t="s">
        <v>12765</v>
      </c>
      <c r="G5175" t="s">
        <v>12766</v>
      </c>
      <c r="H5175" t="s">
        <v>830</v>
      </c>
    </row>
    <row r="5176" spans="1:8" x14ac:dyDescent="0.25">
      <c r="A5176" s="25">
        <v>5175</v>
      </c>
      <c r="B5176" t="s">
        <v>12769</v>
      </c>
      <c r="C5176" t="s">
        <v>12770</v>
      </c>
      <c r="D5176" t="s">
        <v>12014</v>
      </c>
      <c r="E5176" t="s">
        <v>12372</v>
      </c>
      <c r="F5176" s="1" t="s">
        <v>12765</v>
      </c>
      <c r="G5176" t="s">
        <v>12766</v>
      </c>
      <c r="H5176" t="s">
        <v>830</v>
      </c>
    </row>
    <row r="5177" spans="1:8" x14ac:dyDescent="0.25">
      <c r="A5177" s="25">
        <v>5176</v>
      </c>
      <c r="B5177" t="s">
        <v>12771</v>
      </c>
      <c r="C5177" t="s">
        <v>12772</v>
      </c>
      <c r="D5177" t="s">
        <v>12014</v>
      </c>
      <c r="E5177" t="s">
        <v>12372</v>
      </c>
      <c r="F5177" s="1" t="s">
        <v>12765</v>
      </c>
      <c r="G5177" t="s">
        <v>12766</v>
      </c>
      <c r="H5177" t="s">
        <v>830</v>
      </c>
    </row>
    <row r="5178" spans="1:8" x14ac:dyDescent="0.25">
      <c r="A5178" s="25">
        <v>5177</v>
      </c>
      <c r="B5178" t="s">
        <v>12773</v>
      </c>
      <c r="C5178" t="s">
        <v>12774</v>
      </c>
      <c r="D5178" t="s">
        <v>12014</v>
      </c>
      <c r="E5178" t="s">
        <v>12372</v>
      </c>
      <c r="F5178" s="1" t="s">
        <v>12775</v>
      </c>
      <c r="G5178" t="s">
        <v>12776</v>
      </c>
      <c r="H5178" t="s">
        <v>5715</v>
      </c>
    </row>
    <row r="5179" spans="1:8" x14ac:dyDescent="0.25">
      <c r="A5179" s="25">
        <v>5178</v>
      </c>
      <c r="B5179" t="s">
        <v>12777</v>
      </c>
      <c r="C5179" t="s">
        <v>12778</v>
      </c>
      <c r="D5179" t="s">
        <v>12014</v>
      </c>
      <c r="E5179" t="s">
        <v>12372</v>
      </c>
      <c r="F5179" s="1" t="s">
        <v>12775</v>
      </c>
      <c r="G5179" t="s">
        <v>12776</v>
      </c>
      <c r="H5179" t="s">
        <v>5715</v>
      </c>
    </row>
    <row r="5180" spans="1:8" x14ac:dyDescent="0.25">
      <c r="A5180" s="25">
        <v>5179</v>
      </c>
      <c r="B5180" t="s">
        <v>12779</v>
      </c>
      <c r="C5180" t="s">
        <v>12780</v>
      </c>
      <c r="D5180" t="s">
        <v>12014</v>
      </c>
      <c r="E5180" t="s">
        <v>12372</v>
      </c>
      <c r="F5180" s="1" t="s">
        <v>12775</v>
      </c>
      <c r="G5180" t="s">
        <v>12776</v>
      </c>
      <c r="H5180" t="s">
        <v>5715</v>
      </c>
    </row>
    <row r="5181" spans="1:8" x14ac:dyDescent="0.25">
      <c r="A5181" s="25">
        <v>5180</v>
      </c>
      <c r="B5181" t="s">
        <v>12781</v>
      </c>
      <c r="C5181" t="s">
        <v>12782</v>
      </c>
      <c r="D5181" t="s">
        <v>12014</v>
      </c>
      <c r="E5181" t="s">
        <v>12372</v>
      </c>
      <c r="F5181" s="1" t="s">
        <v>12775</v>
      </c>
      <c r="G5181" t="s">
        <v>12776</v>
      </c>
      <c r="H5181" t="s">
        <v>5715</v>
      </c>
    </row>
    <row r="5182" spans="1:8" x14ac:dyDescent="0.25">
      <c r="A5182" s="25">
        <v>5181</v>
      </c>
      <c r="B5182" t="s">
        <v>12783</v>
      </c>
      <c r="C5182" t="s">
        <v>12784</v>
      </c>
      <c r="D5182" t="s">
        <v>12014</v>
      </c>
      <c r="E5182" t="s">
        <v>12372</v>
      </c>
      <c r="F5182" s="1" t="s">
        <v>12785</v>
      </c>
      <c r="G5182" t="s">
        <v>12786</v>
      </c>
      <c r="H5182" t="s">
        <v>808</v>
      </c>
    </row>
    <row r="5183" spans="1:8" x14ac:dyDescent="0.25">
      <c r="A5183" s="25">
        <v>5182</v>
      </c>
      <c r="B5183" t="s">
        <v>12787</v>
      </c>
      <c r="C5183" t="s">
        <v>12788</v>
      </c>
      <c r="D5183" t="s">
        <v>12014</v>
      </c>
      <c r="E5183" t="s">
        <v>12372</v>
      </c>
      <c r="F5183" s="1" t="s">
        <v>12785</v>
      </c>
      <c r="G5183" t="s">
        <v>12786</v>
      </c>
      <c r="H5183" t="s">
        <v>808</v>
      </c>
    </row>
    <row r="5184" spans="1:8" x14ac:dyDescent="0.25">
      <c r="A5184" s="25">
        <v>5183</v>
      </c>
      <c r="B5184" t="s">
        <v>12789</v>
      </c>
      <c r="C5184" t="s">
        <v>12790</v>
      </c>
      <c r="D5184" t="s">
        <v>12014</v>
      </c>
      <c r="E5184" t="s">
        <v>12372</v>
      </c>
      <c r="F5184" s="1" t="s">
        <v>12785</v>
      </c>
      <c r="G5184" t="s">
        <v>12786</v>
      </c>
      <c r="H5184" t="s">
        <v>808</v>
      </c>
    </row>
    <row r="5185" spans="1:8" x14ac:dyDescent="0.25">
      <c r="A5185" s="25">
        <v>5184</v>
      </c>
      <c r="B5185" t="s">
        <v>12791</v>
      </c>
      <c r="C5185" t="s">
        <v>12792</v>
      </c>
      <c r="D5185" t="s">
        <v>12014</v>
      </c>
      <c r="E5185" t="s">
        <v>12372</v>
      </c>
      <c r="F5185" s="1" t="s">
        <v>12785</v>
      </c>
      <c r="G5185" t="s">
        <v>12786</v>
      </c>
      <c r="H5185" t="s">
        <v>808</v>
      </c>
    </row>
    <row r="5186" spans="1:8" x14ac:dyDescent="0.25">
      <c r="A5186" s="25">
        <v>5185</v>
      </c>
      <c r="B5186" t="s">
        <v>12793</v>
      </c>
      <c r="C5186" t="s">
        <v>12794</v>
      </c>
      <c r="D5186" t="s">
        <v>12014</v>
      </c>
      <c r="E5186" t="s">
        <v>12372</v>
      </c>
      <c r="F5186" s="1" t="s">
        <v>12795</v>
      </c>
      <c r="G5186" t="s">
        <v>12796</v>
      </c>
      <c r="H5186" t="s">
        <v>3105</v>
      </c>
    </row>
    <row r="5187" spans="1:8" x14ac:dyDescent="0.25">
      <c r="A5187" s="25">
        <v>5186</v>
      </c>
      <c r="B5187" t="s">
        <v>12797</v>
      </c>
      <c r="C5187" t="s">
        <v>12798</v>
      </c>
      <c r="D5187" t="s">
        <v>12014</v>
      </c>
      <c r="E5187" t="s">
        <v>12372</v>
      </c>
      <c r="F5187" s="1" t="s">
        <v>12795</v>
      </c>
      <c r="G5187" t="s">
        <v>12796</v>
      </c>
      <c r="H5187" t="s">
        <v>3105</v>
      </c>
    </row>
    <row r="5188" spans="1:8" x14ac:dyDescent="0.25">
      <c r="A5188" s="25">
        <v>5187</v>
      </c>
      <c r="B5188" t="s">
        <v>12799</v>
      </c>
      <c r="C5188" t="s">
        <v>12800</v>
      </c>
      <c r="D5188" t="s">
        <v>12014</v>
      </c>
      <c r="E5188" t="s">
        <v>12372</v>
      </c>
      <c r="F5188" s="1" t="s">
        <v>12795</v>
      </c>
      <c r="G5188" t="s">
        <v>12796</v>
      </c>
      <c r="H5188" t="s">
        <v>3105</v>
      </c>
    </row>
    <row r="5189" spans="1:8" x14ac:dyDescent="0.25">
      <c r="A5189" s="25">
        <v>5188</v>
      </c>
      <c r="B5189" t="s">
        <v>12801</v>
      </c>
      <c r="C5189" t="s">
        <v>12802</v>
      </c>
      <c r="D5189" t="s">
        <v>12014</v>
      </c>
      <c r="E5189" t="s">
        <v>12372</v>
      </c>
      <c r="F5189" s="1" t="s">
        <v>12795</v>
      </c>
      <c r="G5189" t="s">
        <v>12796</v>
      </c>
      <c r="H5189" t="s">
        <v>3105</v>
      </c>
    </row>
    <row r="5190" spans="1:8" x14ac:dyDescent="0.25">
      <c r="A5190" s="25">
        <v>5189</v>
      </c>
      <c r="B5190" t="s">
        <v>12803</v>
      </c>
      <c r="C5190" t="s">
        <v>12804</v>
      </c>
      <c r="D5190" t="s">
        <v>12014</v>
      </c>
      <c r="E5190" t="s">
        <v>12372</v>
      </c>
      <c r="F5190" s="1" t="s">
        <v>12805</v>
      </c>
      <c r="G5190" t="s">
        <v>12806</v>
      </c>
      <c r="H5190" t="s">
        <v>12807</v>
      </c>
    </row>
    <row r="5191" spans="1:8" x14ac:dyDescent="0.25">
      <c r="A5191" s="25">
        <v>5190</v>
      </c>
      <c r="B5191" t="s">
        <v>12808</v>
      </c>
      <c r="C5191" t="s">
        <v>12809</v>
      </c>
      <c r="D5191" t="s">
        <v>12014</v>
      </c>
      <c r="E5191" t="s">
        <v>12372</v>
      </c>
      <c r="F5191" s="1" t="s">
        <v>12805</v>
      </c>
      <c r="G5191" t="s">
        <v>12806</v>
      </c>
      <c r="H5191" t="s">
        <v>12807</v>
      </c>
    </row>
    <row r="5192" spans="1:8" x14ac:dyDescent="0.25">
      <c r="A5192" s="25">
        <v>5191</v>
      </c>
      <c r="B5192" t="s">
        <v>12810</v>
      </c>
      <c r="C5192" t="s">
        <v>12811</v>
      </c>
      <c r="D5192" t="s">
        <v>12014</v>
      </c>
      <c r="E5192" t="s">
        <v>12372</v>
      </c>
      <c r="F5192" s="1" t="s">
        <v>12805</v>
      </c>
      <c r="G5192" t="s">
        <v>12806</v>
      </c>
      <c r="H5192" t="s">
        <v>12807</v>
      </c>
    </row>
    <row r="5193" spans="1:8" x14ac:dyDescent="0.25">
      <c r="A5193" s="25">
        <v>5192</v>
      </c>
      <c r="B5193" t="s">
        <v>12812</v>
      </c>
      <c r="C5193" t="s">
        <v>12813</v>
      </c>
      <c r="D5193" t="s">
        <v>12014</v>
      </c>
      <c r="E5193" t="s">
        <v>12372</v>
      </c>
      <c r="F5193" s="1" t="s">
        <v>12805</v>
      </c>
      <c r="G5193" t="s">
        <v>12806</v>
      </c>
      <c r="H5193" t="s">
        <v>12807</v>
      </c>
    </row>
    <row r="5194" spans="1:8" x14ac:dyDescent="0.25">
      <c r="A5194" s="25">
        <v>5193</v>
      </c>
      <c r="B5194" t="s">
        <v>12814</v>
      </c>
      <c r="C5194" t="s">
        <v>12815</v>
      </c>
      <c r="D5194" t="s">
        <v>12014</v>
      </c>
      <c r="E5194" t="s">
        <v>12372</v>
      </c>
      <c r="F5194" s="1" t="s">
        <v>12816</v>
      </c>
      <c r="G5194" t="s">
        <v>12817</v>
      </c>
      <c r="H5194" t="s">
        <v>12</v>
      </c>
    </row>
    <row r="5195" spans="1:8" x14ac:dyDescent="0.25">
      <c r="A5195" s="25">
        <v>5194</v>
      </c>
      <c r="B5195" t="s">
        <v>12818</v>
      </c>
      <c r="C5195" t="s">
        <v>12819</v>
      </c>
      <c r="D5195" t="s">
        <v>12014</v>
      </c>
      <c r="E5195" t="s">
        <v>12372</v>
      </c>
      <c r="F5195" s="1" t="s">
        <v>12816</v>
      </c>
      <c r="G5195" t="s">
        <v>12817</v>
      </c>
      <c r="H5195" t="s">
        <v>12</v>
      </c>
    </row>
    <row r="5196" spans="1:8" x14ac:dyDescent="0.25">
      <c r="A5196" s="25">
        <v>5195</v>
      </c>
      <c r="B5196" t="s">
        <v>12820</v>
      </c>
      <c r="C5196" t="s">
        <v>12821</v>
      </c>
      <c r="D5196" t="s">
        <v>12014</v>
      </c>
      <c r="E5196" t="s">
        <v>12372</v>
      </c>
      <c r="F5196" s="1" t="s">
        <v>12816</v>
      </c>
      <c r="G5196" t="s">
        <v>12817</v>
      </c>
      <c r="H5196" t="s">
        <v>12</v>
      </c>
    </row>
    <row r="5197" spans="1:8" x14ac:dyDescent="0.25">
      <c r="A5197" s="25">
        <v>5196</v>
      </c>
      <c r="B5197" t="s">
        <v>12822</v>
      </c>
      <c r="C5197" t="s">
        <v>12823</v>
      </c>
      <c r="D5197" t="s">
        <v>12014</v>
      </c>
      <c r="E5197" t="s">
        <v>12372</v>
      </c>
      <c r="F5197" s="1" t="s">
        <v>12816</v>
      </c>
      <c r="G5197" t="s">
        <v>12817</v>
      </c>
      <c r="H5197" t="s">
        <v>12</v>
      </c>
    </row>
    <row r="5198" spans="1:8" x14ac:dyDescent="0.25">
      <c r="A5198" s="25">
        <v>5197</v>
      </c>
      <c r="B5198" t="s">
        <v>12824</v>
      </c>
      <c r="C5198" t="s">
        <v>12825</v>
      </c>
      <c r="D5198" t="s">
        <v>12014</v>
      </c>
      <c r="E5198" t="s">
        <v>12372</v>
      </c>
      <c r="F5198" s="1" t="s">
        <v>12826</v>
      </c>
      <c r="G5198" t="s">
        <v>12372</v>
      </c>
      <c r="H5198" t="s">
        <v>12</v>
      </c>
    </row>
    <row r="5199" spans="1:8" x14ac:dyDescent="0.25">
      <c r="A5199" s="25">
        <v>5198</v>
      </c>
      <c r="B5199" t="s">
        <v>12827</v>
      </c>
      <c r="C5199" t="s">
        <v>12828</v>
      </c>
      <c r="D5199" t="s">
        <v>12014</v>
      </c>
      <c r="E5199" t="s">
        <v>12372</v>
      </c>
      <c r="F5199" s="1" t="s">
        <v>12826</v>
      </c>
      <c r="G5199" t="s">
        <v>12372</v>
      </c>
      <c r="H5199" t="s">
        <v>12</v>
      </c>
    </row>
    <row r="5200" spans="1:8" x14ac:dyDescent="0.25">
      <c r="A5200" s="25">
        <v>5199</v>
      </c>
      <c r="B5200" t="s">
        <v>12829</v>
      </c>
      <c r="C5200" t="s">
        <v>12830</v>
      </c>
      <c r="D5200" t="s">
        <v>12014</v>
      </c>
      <c r="E5200" t="s">
        <v>12372</v>
      </c>
      <c r="F5200" s="1" t="s">
        <v>12826</v>
      </c>
      <c r="G5200" t="s">
        <v>12372</v>
      </c>
      <c r="H5200" t="s">
        <v>12</v>
      </c>
    </row>
    <row r="5201" spans="1:8" x14ac:dyDescent="0.25">
      <c r="A5201" s="25">
        <v>5200</v>
      </c>
      <c r="B5201" t="s">
        <v>12831</v>
      </c>
      <c r="C5201" t="s">
        <v>12832</v>
      </c>
      <c r="D5201" t="s">
        <v>12014</v>
      </c>
      <c r="E5201" t="s">
        <v>12372</v>
      </c>
      <c r="F5201" s="1" t="s">
        <v>12826</v>
      </c>
      <c r="G5201" t="s">
        <v>12372</v>
      </c>
      <c r="H5201" t="s">
        <v>12</v>
      </c>
    </row>
    <row r="5202" spans="1:8" x14ac:dyDescent="0.25">
      <c r="A5202" s="25">
        <v>5201</v>
      </c>
      <c r="B5202" t="s">
        <v>12833</v>
      </c>
      <c r="C5202" t="s">
        <v>12834</v>
      </c>
      <c r="D5202" t="s">
        <v>12014</v>
      </c>
      <c r="E5202" t="s">
        <v>12372</v>
      </c>
      <c r="F5202" s="1" t="s">
        <v>12835</v>
      </c>
      <c r="G5202" t="s">
        <v>12372</v>
      </c>
      <c r="H5202" t="s">
        <v>33</v>
      </c>
    </row>
    <row r="5203" spans="1:8" x14ac:dyDescent="0.25">
      <c r="A5203" s="25">
        <v>5202</v>
      </c>
      <c r="B5203" t="s">
        <v>12836</v>
      </c>
      <c r="C5203" t="s">
        <v>12837</v>
      </c>
      <c r="D5203" t="s">
        <v>12014</v>
      </c>
      <c r="E5203" t="s">
        <v>12372</v>
      </c>
      <c r="F5203" s="1" t="s">
        <v>12835</v>
      </c>
      <c r="G5203" t="s">
        <v>12372</v>
      </c>
      <c r="H5203" t="s">
        <v>33</v>
      </c>
    </row>
    <row r="5204" spans="1:8" x14ac:dyDescent="0.25">
      <c r="A5204" s="25">
        <v>5203</v>
      </c>
      <c r="B5204" t="s">
        <v>12838</v>
      </c>
      <c r="C5204" t="s">
        <v>12839</v>
      </c>
      <c r="D5204" t="s">
        <v>12014</v>
      </c>
      <c r="E5204" t="s">
        <v>12372</v>
      </c>
      <c r="F5204" s="1" t="s">
        <v>12835</v>
      </c>
      <c r="G5204" t="s">
        <v>12372</v>
      </c>
      <c r="H5204" t="s">
        <v>33</v>
      </c>
    </row>
    <row r="5205" spans="1:8" x14ac:dyDescent="0.25">
      <c r="A5205" s="25">
        <v>5204</v>
      </c>
      <c r="B5205" t="s">
        <v>12840</v>
      </c>
      <c r="C5205" t="s">
        <v>12841</v>
      </c>
      <c r="D5205" t="s">
        <v>12014</v>
      </c>
      <c r="E5205" t="s">
        <v>12372</v>
      </c>
      <c r="F5205" s="1" t="s">
        <v>12835</v>
      </c>
      <c r="G5205" t="s">
        <v>12372</v>
      </c>
      <c r="H5205" t="s">
        <v>33</v>
      </c>
    </row>
    <row r="5206" spans="1:8" x14ac:dyDescent="0.25">
      <c r="A5206" s="25">
        <v>5205</v>
      </c>
      <c r="B5206" t="s">
        <v>12842</v>
      </c>
      <c r="C5206" t="s">
        <v>12843</v>
      </c>
      <c r="D5206" t="s">
        <v>12014</v>
      </c>
      <c r="E5206" t="s">
        <v>12372</v>
      </c>
      <c r="F5206" s="1" t="s">
        <v>12844</v>
      </c>
      <c r="G5206" t="s">
        <v>12845</v>
      </c>
      <c r="H5206" t="s">
        <v>12</v>
      </c>
    </row>
    <row r="5207" spans="1:8" x14ac:dyDescent="0.25">
      <c r="A5207" s="25">
        <v>5206</v>
      </c>
      <c r="B5207" t="s">
        <v>12846</v>
      </c>
      <c r="C5207" t="s">
        <v>12847</v>
      </c>
      <c r="D5207" t="s">
        <v>12014</v>
      </c>
      <c r="E5207" t="s">
        <v>12372</v>
      </c>
      <c r="F5207" s="1" t="s">
        <v>12844</v>
      </c>
      <c r="G5207" t="s">
        <v>12845</v>
      </c>
      <c r="H5207" t="s">
        <v>12</v>
      </c>
    </row>
    <row r="5208" spans="1:8" x14ac:dyDescent="0.25">
      <c r="A5208" s="25">
        <v>5207</v>
      </c>
      <c r="B5208" t="s">
        <v>12848</v>
      </c>
      <c r="C5208" t="s">
        <v>12849</v>
      </c>
      <c r="D5208" t="s">
        <v>12014</v>
      </c>
      <c r="E5208" t="s">
        <v>12372</v>
      </c>
      <c r="F5208" s="1" t="s">
        <v>12844</v>
      </c>
      <c r="G5208" t="s">
        <v>12845</v>
      </c>
      <c r="H5208" t="s">
        <v>12</v>
      </c>
    </row>
    <row r="5209" spans="1:8" x14ac:dyDescent="0.25">
      <c r="A5209" s="25">
        <v>5208</v>
      </c>
      <c r="B5209" t="s">
        <v>12850</v>
      </c>
      <c r="C5209" t="s">
        <v>12851</v>
      </c>
      <c r="D5209" t="s">
        <v>12014</v>
      </c>
      <c r="E5209" t="s">
        <v>12372</v>
      </c>
      <c r="F5209" s="1" t="s">
        <v>12844</v>
      </c>
      <c r="G5209" t="s">
        <v>12845</v>
      </c>
      <c r="H5209" t="s">
        <v>12</v>
      </c>
    </row>
    <row r="5210" spans="1:8" x14ac:dyDescent="0.25">
      <c r="A5210" s="25">
        <v>5209</v>
      </c>
      <c r="B5210" t="s">
        <v>12852</v>
      </c>
      <c r="C5210" t="s">
        <v>12853</v>
      </c>
      <c r="D5210" t="s">
        <v>12014</v>
      </c>
      <c r="E5210" t="s">
        <v>12372</v>
      </c>
      <c r="F5210" s="1" t="s">
        <v>12854</v>
      </c>
      <c r="G5210" t="s">
        <v>12855</v>
      </c>
      <c r="H5210" t="s">
        <v>12</v>
      </c>
    </row>
    <row r="5211" spans="1:8" x14ac:dyDescent="0.25">
      <c r="A5211" s="25">
        <v>5210</v>
      </c>
      <c r="B5211" t="s">
        <v>12856</v>
      </c>
      <c r="C5211" t="s">
        <v>12857</v>
      </c>
      <c r="D5211" t="s">
        <v>12014</v>
      </c>
      <c r="E5211" t="s">
        <v>12372</v>
      </c>
      <c r="F5211" s="1" t="s">
        <v>12854</v>
      </c>
      <c r="G5211" t="s">
        <v>12855</v>
      </c>
      <c r="H5211" t="s">
        <v>12</v>
      </c>
    </row>
    <row r="5212" spans="1:8" x14ac:dyDescent="0.25">
      <c r="A5212" s="25">
        <v>5211</v>
      </c>
      <c r="B5212" t="s">
        <v>12858</v>
      </c>
      <c r="C5212" t="s">
        <v>12859</v>
      </c>
      <c r="D5212" t="s">
        <v>12014</v>
      </c>
      <c r="E5212" t="s">
        <v>12372</v>
      </c>
      <c r="F5212" s="1" t="s">
        <v>12854</v>
      </c>
      <c r="G5212" t="s">
        <v>12855</v>
      </c>
      <c r="H5212" t="s">
        <v>12</v>
      </c>
    </row>
    <row r="5213" spans="1:8" x14ac:dyDescent="0.25">
      <c r="A5213" s="25">
        <v>5212</v>
      </c>
      <c r="B5213" t="s">
        <v>12860</v>
      </c>
      <c r="C5213" t="s">
        <v>12861</v>
      </c>
      <c r="D5213" t="s">
        <v>12014</v>
      </c>
      <c r="E5213" t="s">
        <v>12372</v>
      </c>
      <c r="F5213" s="1" t="s">
        <v>12854</v>
      </c>
      <c r="G5213" t="s">
        <v>12855</v>
      </c>
      <c r="H5213" t="s">
        <v>12</v>
      </c>
    </row>
    <row r="5214" spans="1:8" x14ac:dyDescent="0.25">
      <c r="A5214" s="25">
        <v>5213</v>
      </c>
      <c r="B5214" t="s">
        <v>12862</v>
      </c>
      <c r="C5214" t="s">
        <v>12863</v>
      </c>
      <c r="D5214" t="s">
        <v>12014</v>
      </c>
      <c r="E5214" t="s">
        <v>12372</v>
      </c>
      <c r="F5214" s="1" t="s">
        <v>12864</v>
      </c>
      <c r="G5214" t="s">
        <v>12865</v>
      </c>
      <c r="H5214" t="s">
        <v>12</v>
      </c>
    </row>
    <row r="5215" spans="1:8" x14ac:dyDescent="0.25">
      <c r="A5215" s="25">
        <v>5214</v>
      </c>
      <c r="B5215" t="s">
        <v>12866</v>
      </c>
      <c r="C5215" t="s">
        <v>12867</v>
      </c>
      <c r="D5215" t="s">
        <v>12014</v>
      </c>
      <c r="E5215" t="s">
        <v>12372</v>
      </c>
      <c r="F5215" s="1" t="s">
        <v>12864</v>
      </c>
      <c r="G5215" t="s">
        <v>12865</v>
      </c>
      <c r="H5215" t="s">
        <v>12</v>
      </c>
    </row>
    <row r="5216" spans="1:8" x14ac:dyDescent="0.25">
      <c r="A5216" s="25">
        <v>5215</v>
      </c>
      <c r="B5216" t="s">
        <v>12868</v>
      </c>
      <c r="C5216" t="s">
        <v>12869</v>
      </c>
      <c r="D5216" t="s">
        <v>12014</v>
      </c>
      <c r="E5216" t="s">
        <v>12372</v>
      </c>
      <c r="F5216" s="1" t="s">
        <v>12864</v>
      </c>
      <c r="G5216" t="s">
        <v>12865</v>
      </c>
      <c r="H5216" t="s">
        <v>12</v>
      </c>
    </row>
    <row r="5217" spans="1:8" x14ac:dyDescent="0.25">
      <c r="A5217" s="25">
        <v>5216</v>
      </c>
      <c r="B5217" t="s">
        <v>12870</v>
      </c>
      <c r="C5217" t="s">
        <v>12871</v>
      </c>
      <c r="D5217" t="s">
        <v>12014</v>
      </c>
      <c r="E5217" t="s">
        <v>12372</v>
      </c>
      <c r="F5217" s="1" t="s">
        <v>12864</v>
      </c>
      <c r="G5217" t="s">
        <v>12865</v>
      </c>
      <c r="H5217" t="s">
        <v>12</v>
      </c>
    </row>
    <row r="5218" spans="1:8" x14ac:dyDescent="0.25">
      <c r="A5218" s="25">
        <v>5217</v>
      </c>
      <c r="B5218" t="s">
        <v>12872</v>
      </c>
      <c r="C5218" t="s">
        <v>12873</v>
      </c>
      <c r="D5218" t="s">
        <v>12014</v>
      </c>
      <c r="E5218" t="s">
        <v>12372</v>
      </c>
      <c r="F5218" s="1" t="s">
        <v>12874</v>
      </c>
      <c r="G5218" t="s">
        <v>9985</v>
      </c>
      <c r="H5218" t="s">
        <v>298</v>
      </c>
    </row>
    <row r="5219" spans="1:8" x14ac:dyDescent="0.25">
      <c r="A5219" s="25">
        <v>5218</v>
      </c>
      <c r="B5219" t="s">
        <v>12875</v>
      </c>
      <c r="C5219" t="s">
        <v>12876</v>
      </c>
      <c r="D5219" t="s">
        <v>12014</v>
      </c>
      <c r="E5219" t="s">
        <v>12372</v>
      </c>
      <c r="F5219" s="1" t="s">
        <v>12874</v>
      </c>
      <c r="G5219" t="s">
        <v>9985</v>
      </c>
      <c r="H5219" t="s">
        <v>298</v>
      </c>
    </row>
    <row r="5220" spans="1:8" x14ac:dyDescent="0.25">
      <c r="A5220" s="25">
        <v>5219</v>
      </c>
      <c r="B5220" t="s">
        <v>12877</v>
      </c>
      <c r="C5220" t="s">
        <v>12878</v>
      </c>
      <c r="D5220" t="s">
        <v>12014</v>
      </c>
      <c r="E5220" t="s">
        <v>12372</v>
      </c>
      <c r="F5220" s="1" t="s">
        <v>12874</v>
      </c>
      <c r="G5220" t="s">
        <v>9985</v>
      </c>
      <c r="H5220" t="s">
        <v>298</v>
      </c>
    </row>
    <row r="5221" spans="1:8" x14ac:dyDescent="0.25">
      <c r="A5221" s="25">
        <v>5220</v>
      </c>
      <c r="B5221" t="s">
        <v>12879</v>
      </c>
      <c r="C5221" t="s">
        <v>12880</v>
      </c>
      <c r="D5221" t="s">
        <v>12014</v>
      </c>
      <c r="E5221" t="s">
        <v>12372</v>
      </c>
      <c r="F5221" s="1" t="s">
        <v>12874</v>
      </c>
      <c r="G5221" t="s">
        <v>9985</v>
      </c>
      <c r="H5221" t="s">
        <v>298</v>
      </c>
    </row>
    <row r="5222" spans="1:8" x14ac:dyDescent="0.25">
      <c r="A5222" s="25">
        <v>5221</v>
      </c>
      <c r="B5222" t="s">
        <v>12881</v>
      </c>
      <c r="C5222" t="s">
        <v>12882</v>
      </c>
      <c r="D5222" t="s">
        <v>12014</v>
      </c>
      <c r="E5222" t="s">
        <v>12372</v>
      </c>
      <c r="F5222" s="1" t="s">
        <v>12883</v>
      </c>
      <c r="G5222" t="s">
        <v>3719</v>
      </c>
      <c r="H5222" t="s">
        <v>298</v>
      </c>
    </row>
    <row r="5223" spans="1:8" x14ac:dyDescent="0.25">
      <c r="A5223" s="25">
        <v>5222</v>
      </c>
      <c r="B5223" t="s">
        <v>12884</v>
      </c>
      <c r="C5223" t="s">
        <v>12885</v>
      </c>
      <c r="D5223" t="s">
        <v>12014</v>
      </c>
      <c r="E5223" t="s">
        <v>12372</v>
      </c>
      <c r="F5223" s="1" t="s">
        <v>12883</v>
      </c>
      <c r="G5223" t="s">
        <v>3719</v>
      </c>
      <c r="H5223" t="s">
        <v>298</v>
      </c>
    </row>
    <row r="5224" spans="1:8" x14ac:dyDescent="0.25">
      <c r="A5224" s="25">
        <v>5223</v>
      </c>
      <c r="B5224" t="s">
        <v>12886</v>
      </c>
      <c r="C5224" t="s">
        <v>12887</v>
      </c>
      <c r="D5224" t="s">
        <v>12014</v>
      </c>
      <c r="E5224" t="s">
        <v>12372</v>
      </c>
      <c r="F5224" s="1" t="s">
        <v>12883</v>
      </c>
      <c r="G5224" t="s">
        <v>3719</v>
      </c>
      <c r="H5224" t="s">
        <v>298</v>
      </c>
    </row>
    <row r="5225" spans="1:8" x14ac:dyDescent="0.25">
      <c r="A5225" s="25">
        <v>5224</v>
      </c>
      <c r="B5225" t="s">
        <v>12888</v>
      </c>
      <c r="C5225" t="s">
        <v>12889</v>
      </c>
      <c r="D5225" t="s">
        <v>12014</v>
      </c>
      <c r="E5225" t="s">
        <v>12372</v>
      </c>
      <c r="F5225" s="1" t="s">
        <v>12883</v>
      </c>
      <c r="G5225" t="s">
        <v>3719</v>
      </c>
      <c r="H5225" t="s">
        <v>298</v>
      </c>
    </row>
    <row r="5226" spans="1:8" x14ac:dyDescent="0.25">
      <c r="A5226" s="25">
        <v>5225</v>
      </c>
      <c r="B5226" t="s">
        <v>12890</v>
      </c>
      <c r="C5226" t="s">
        <v>12891</v>
      </c>
      <c r="D5226" t="s">
        <v>12014</v>
      </c>
      <c r="E5226" t="s">
        <v>12372</v>
      </c>
      <c r="F5226" s="1" t="s">
        <v>12892</v>
      </c>
      <c r="G5226" t="s">
        <v>5654</v>
      </c>
      <c r="H5226" t="s">
        <v>12</v>
      </c>
    </row>
    <row r="5227" spans="1:8" x14ac:dyDescent="0.25">
      <c r="A5227" s="25">
        <v>5226</v>
      </c>
      <c r="B5227" t="s">
        <v>12893</v>
      </c>
      <c r="C5227" t="s">
        <v>12894</v>
      </c>
      <c r="D5227" t="s">
        <v>12014</v>
      </c>
      <c r="E5227" t="s">
        <v>12372</v>
      </c>
      <c r="F5227" s="1" t="s">
        <v>12892</v>
      </c>
      <c r="G5227" t="s">
        <v>5654</v>
      </c>
      <c r="H5227" t="s">
        <v>12</v>
      </c>
    </row>
    <row r="5228" spans="1:8" x14ac:dyDescent="0.25">
      <c r="A5228" s="25">
        <v>5227</v>
      </c>
      <c r="B5228" t="s">
        <v>12895</v>
      </c>
      <c r="C5228" t="s">
        <v>12896</v>
      </c>
      <c r="D5228" t="s">
        <v>12014</v>
      </c>
      <c r="E5228" t="s">
        <v>12372</v>
      </c>
      <c r="F5228" s="1" t="s">
        <v>12892</v>
      </c>
      <c r="G5228" t="s">
        <v>5654</v>
      </c>
      <c r="H5228" t="s">
        <v>12</v>
      </c>
    </row>
    <row r="5229" spans="1:8" x14ac:dyDescent="0.25">
      <c r="A5229" s="25">
        <v>5228</v>
      </c>
      <c r="B5229" t="s">
        <v>12897</v>
      </c>
      <c r="C5229" t="s">
        <v>12898</v>
      </c>
      <c r="D5229" t="s">
        <v>12014</v>
      </c>
      <c r="E5229" t="s">
        <v>12372</v>
      </c>
      <c r="F5229" s="1" t="s">
        <v>12892</v>
      </c>
      <c r="G5229" t="s">
        <v>5654</v>
      </c>
      <c r="H5229" t="s">
        <v>12</v>
      </c>
    </row>
    <row r="5230" spans="1:8" x14ac:dyDescent="0.25">
      <c r="A5230" s="25">
        <v>5229</v>
      </c>
      <c r="B5230" t="s">
        <v>12899</v>
      </c>
      <c r="C5230" t="s">
        <v>12900</v>
      </c>
      <c r="D5230" t="s">
        <v>12014</v>
      </c>
      <c r="E5230" t="s">
        <v>12372</v>
      </c>
      <c r="F5230" s="1" t="s">
        <v>12901</v>
      </c>
      <c r="G5230" t="s">
        <v>12902</v>
      </c>
      <c r="H5230" t="s">
        <v>33</v>
      </c>
    </row>
    <row r="5231" spans="1:8" x14ac:dyDescent="0.25">
      <c r="A5231" s="25">
        <v>5230</v>
      </c>
      <c r="B5231" t="s">
        <v>12903</v>
      </c>
      <c r="C5231" t="s">
        <v>12904</v>
      </c>
      <c r="D5231" t="s">
        <v>12014</v>
      </c>
      <c r="E5231" t="s">
        <v>12372</v>
      </c>
      <c r="F5231" s="1" t="s">
        <v>12901</v>
      </c>
      <c r="G5231" t="s">
        <v>12902</v>
      </c>
      <c r="H5231" t="s">
        <v>33</v>
      </c>
    </row>
    <row r="5232" spans="1:8" x14ac:dyDescent="0.25">
      <c r="A5232" s="25">
        <v>5231</v>
      </c>
      <c r="B5232" t="s">
        <v>12905</v>
      </c>
      <c r="C5232" t="s">
        <v>12906</v>
      </c>
      <c r="D5232" t="s">
        <v>12014</v>
      </c>
      <c r="E5232" t="s">
        <v>12372</v>
      </c>
      <c r="F5232" s="1" t="s">
        <v>12901</v>
      </c>
      <c r="G5232" t="s">
        <v>12902</v>
      </c>
      <c r="H5232" t="s">
        <v>33</v>
      </c>
    </row>
    <row r="5233" spans="1:8" x14ac:dyDescent="0.25">
      <c r="A5233" s="25">
        <v>5232</v>
      </c>
      <c r="B5233" t="s">
        <v>12907</v>
      </c>
      <c r="C5233" t="s">
        <v>12908</v>
      </c>
      <c r="D5233" t="s">
        <v>12014</v>
      </c>
      <c r="E5233" t="s">
        <v>12372</v>
      </c>
      <c r="F5233" s="1" t="s">
        <v>12901</v>
      </c>
      <c r="G5233" t="s">
        <v>12902</v>
      </c>
      <c r="H5233" t="s">
        <v>33</v>
      </c>
    </row>
    <row r="5234" spans="1:8" x14ac:dyDescent="0.25">
      <c r="A5234" s="25">
        <v>5233</v>
      </c>
      <c r="B5234" t="s">
        <v>12909</v>
      </c>
      <c r="C5234" t="s">
        <v>12910</v>
      </c>
      <c r="D5234" t="s">
        <v>12014</v>
      </c>
      <c r="E5234" t="s">
        <v>12372</v>
      </c>
      <c r="F5234" s="1" t="s">
        <v>12911</v>
      </c>
      <c r="G5234" t="s">
        <v>12902</v>
      </c>
      <c r="H5234" t="s">
        <v>12</v>
      </c>
    </row>
    <row r="5235" spans="1:8" x14ac:dyDescent="0.25">
      <c r="A5235" s="25">
        <v>5234</v>
      </c>
      <c r="B5235" t="s">
        <v>12912</v>
      </c>
      <c r="C5235" t="s">
        <v>12913</v>
      </c>
      <c r="D5235" t="s">
        <v>12014</v>
      </c>
      <c r="E5235" t="s">
        <v>12372</v>
      </c>
      <c r="F5235" s="1" t="s">
        <v>12911</v>
      </c>
      <c r="G5235" t="s">
        <v>12902</v>
      </c>
      <c r="H5235" t="s">
        <v>12</v>
      </c>
    </row>
    <row r="5236" spans="1:8" x14ac:dyDescent="0.25">
      <c r="A5236" s="25">
        <v>5235</v>
      </c>
      <c r="B5236" t="s">
        <v>12914</v>
      </c>
      <c r="C5236" t="s">
        <v>12915</v>
      </c>
      <c r="D5236" t="s">
        <v>12014</v>
      </c>
      <c r="E5236" t="s">
        <v>12372</v>
      </c>
      <c r="F5236" s="1" t="s">
        <v>12911</v>
      </c>
      <c r="G5236" t="s">
        <v>12902</v>
      </c>
      <c r="H5236" t="s">
        <v>12</v>
      </c>
    </row>
    <row r="5237" spans="1:8" x14ac:dyDescent="0.25">
      <c r="A5237" s="25">
        <v>5236</v>
      </c>
      <c r="B5237" t="s">
        <v>12916</v>
      </c>
      <c r="C5237" t="s">
        <v>12917</v>
      </c>
      <c r="D5237" t="s">
        <v>12014</v>
      </c>
      <c r="E5237" t="s">
        <v>12372</v>
      </c>
      <c r="F5237" s="1" t="s">
        <v>12911</v>
      </c>
      <c r="G5237" t="s">
        <v>12902</v>
      </c>
      <c r="H5237" t="s">
        <v>12</v>
      </c>
    </row>
    <row r="5238" spans="1:8" x14ac:dyDescent="0.25">
      <c r="A5238" s="25">
        <v>5237</v>
      </c>
      <c r="B5238" t="s">
        <v>12918</v>
      </c>
      <c r="C5238" t="s">
        <v>12919</v>
      </c>
      <c r="D5238" t="s">
        <v>12014</v>
      </c>
      <c r="E5238" t="s">
        <v>12372</v>
      </c>
      <c r="F5238" s="1" t="s">
        <v>12920</v>
      </c>
      <c r="G5238" t="s">
        <v>12902</v>
      </c>
      <c r="H5238" t="s">
        <v>266</v>
      </c>
    </row>
    <row r="5239" spans="1:8" x14ac:dyDescent="0.25">
      <c r="A5239" s="25">
        <v>5238</v>
      </c>
      <c r="B5239" t="s">
        <v>12921</v>
      </c>
      <c r="C5239" t="s">
        <v>12922</v>
      </c>
      <c r="D5239" t="s">
        <v>12014</v>
      </c>
      <c r="E5239" t="s">
        <v>12372</v>
      </c>
      <c r="F5239" s="1" t="s">
        <v>12920</v>
      </c>
      <c r="G5239" t="s">
        <v>12902</v>
      </c>
      <c r="H5239" t="s">
        <v>266</v>
      </c>
    </row>
    <row r="5240" spans="1:8" x14ac:dyDescent="0.25">
      <c r="A5240" s="25">
        <v>5239</v>
      </c>
      <c r="B5240" t="s">
        <v>12923</v>
      </c>
      <c r="C5240" t="s">
        <v>12924</v>
      </c>
      <c r="D5240" t="s">
        <v>12014</v>
      </c>
      <c r="E5240" t="s">
        <v>12372</v>
      </c>
      <c r="F5240" s="1" t="s">
        <v>12920</v>
      </c>
      <c r="G5240" t="s">
        <v>12902</v>
      </c>
      <c r="H5240" t="s">
        <v>266</v>
      </c>
    </row>
    <row r="5241" spans="1:8" x14ac:dyDescent="0.25">
      <c r="A5241" s="25">
        <v>5240</v>
      </c>
      <c r="B5241" t="s">
        <v>12925</v>
      </c>
      <c r="C5241" t="s">
        <v>12926</v>
      </c>
      <c r="D5241" t="s">
        <v>12014</v>
      </c>
      <c r="E5241" t="s">
        <v>12372</v>
      </c>
      <c r="F5241" s="1" t="s">
        <v>12920</v>
      </c>
      <c r="G5241" t="s">
        <v>12902</v>
      </c>
      <c r="H5241" t="s">
        <v>266</v>
      </c>
    </row>
    <row r="5242" spans="1:8" x14ac:dyDescent="0.25">
      <c r="A5242" s="25">
        <v>5241</v>
      </c>
      <c r="B5242" t="s">
        <v>12927</v>
      </c>
      <c r="C5242" t="s">
        <v>12928</v>
      </c>
      <c r="D5242" t="s">
        <v>12014</v>
      </c>
      <c r="E5242" t="s">
        <v>12372</v>
      </c>
      <c r="F5242" s="1" t="s">
        <v>12929</v>
      </c>
      <c r="G5242" t="s">
        <v>12930</v>
      </c>
      <c r="H5242" t="s">
        <v>12</v>
      </c>
    </row>
    <row r="5243" spans="1:8" x14ac:dyDescent="0.25">
      <c r="A5243" s="25">
        <v>5242</v>
      </c>
      <c r="B5243" t="s">
        <v>12931</v>
      </c>
      <c r="C5243" t="s">
        <v>12932</v>
      </c>
      <c r="D5243" t="s">
        <v>12014</v>
      </c>
      <c r="E5243" t="s">
        <v>12372</v>
      </c>
      <c r="F5243" s="1" t="s">
        <v>12929</v>
      </c>
      <c r="G5243" t="s">
        <v>12930</v>
      </c>
      <c r="H5243" t="s">
        <v>12</v>
      </c>
    </row>
    <row r="5244" spans="1:8" x14ac:dyDescent="0.25">
      <c r="A5244" s="25">
        <v>5243</v>
      </c>
      <c r="B5244" t="s">
        <v>12933</v>
      </c>
      <c r="C5244" t="s">
        <v>12934</v>
      </c>
      <c r="D5244" t="s">
        <v>12014</v>
      </c>
      <c r="E5244" t="s">
        <v>12372</v>
      </c>
      <c r="F5244" s="1" t="s">
        <v>12929</v>
      </c>
      <c r="G5244" t="s">
        <v>12930</v>
      </c>
      <c r="H5244" t="s">
        <v>12</v>
      </c>
    </row>
    <row r="5245" spans="1:8" x14ac:dyDescent="0.25">
      <c r="A5245" s="25">
        <v>5244</v>
      </c>
      <c r="B5245" t="s">
        <v>12935</v>
      </c>
      <c r="C5245" t="s">
        <v>12936</v>
      </c>
      <c r="D5245" t="s">
        <v>12014</v>
      </c>
      <c r="E5245" t="s">
        <v>12372</v>
      </c>
      <c r="F5245" s="1" t="s">
        <v>12929</v>
      </c>
      <c r="G5245" t="s">
        <v>12930</v>
      </c>
      <c r="H5245" t="s">
        <v>12</v>
      </c>
    </row>
    <row r="5246" spans="1:8" x14ac:dyDescent="0.25">
      <c r="A5246" s="25">
        <v>5245</v>
      </c>
      <c r="B5246" t="s">
        <v>12937</v>
      </c>
      <c r="C5246" t="s">
        <v>12938</v>
      </c>
      <c r="D5246" t="s">
        <v>12014</v>
      </c>
      <c r="E5246" t="s">
        <v>12372</v>
      </c>
      <c r="F5246" s="1" t="s">
        <v>12939</v>
      </c>
      <c r="G5246" t="s">
        <v>558</v>
      </c>
      <c r="H5246" t="s">
        <v>33</v>
      </c>
    </row>
    <row r="5247" spans="1:8" x14ac:dyDescent="0.25">
      <c r="A5247" s="25">
        <v>5246</v>
      </c>
      <c r="B5247" t="s">
        <v>12940</v>
      </c>
      <c r="C5247" t="s">
        <v>12941</v>
      </c>
      <c r="D5247" t="s">
        <v>12014</v>
      </c>
      <c r="E5247" t="s">
        <v>12372</v>
      </c>
      <c r="F5247" s="1" t="s">
        <v>12939</v>
      </c>
      <c r="G5247" t="s">
        <v>558</v>
      </c>
      <c r="H5247" t="s">
        <v>33</v>
      </c>
    </row>
    <row r="5248" spans="1:8" x14ac:dyDescent="0.25">
      <c r="A5248" s="25">
        <v>5247</v>
      </c>
      <c r="B5248" t="s">
        <v>12942</v>
      </c>
      <c r="C5248" t="s">
        <v>12943</v>
      </c>
      <c r="D5248" t="s">
        <v>12014</v>
      </c>
      <c r="E5248" t="s">
        <v>12372</v>
      </c>
      <c r="F5248" s="1" t="s">
        <v>12939</v>
      </c>
      <c r="G5248" t="s">
        <v>558</v>
      </c>
      <c r="H5248" t="s">
        <v>33</v>
      </c>
    </row>
    <row r="5249" spans="1:8" x14ac:dyDescent="0.25">
      <c r="A5249" s="25">
        <v>5248</v>
      </c>
      <c r="B5249" t="s">
        <v>12944</v>
      </c>
      <c r="C5249" t="s">
        <v>12945</v>
      </c>
      <c r="D5249" t="s">
        <v>12014</v>
      </c>
      <c r="E5249" t="s">
        <v>12372</v>
      </c>
      <c r="F5249" s="1" t="s">
        <v>12939</v>
      </c>
      <c r="G5249" t="s">
        <v>558</v>
      </c>
      <c r="H5249" t="s">
        <v>33</v>
      </c>
    </row>
    <row r="5250" spans="1:8" x14ac:dyDescent="0.25">
      <c r="A5250" s="25">
        <v>5249</v>
      </c>
      <c r="B5250" t="s">
        <v>12946</v>
      </c>
      <c r="C5250" t="s">
        <v>12947</v>
      </c>
      <c r="D5250" t="s">
        <v>12014</v>
      </c>
      <c r="E5250" t="s">
        <v>12372</v>
      </c>
      <c r="F5250" s="1" t="s">
        <v>12948</v>
      </c>
      <c r="G5250" t="s">
        <v>3700</v>
      </c>
      <c r="H5250" t="s">
        <v>12</v>
      </c>
    </row>
    <row r="5251" spans="1:8" x14ac:dyDescent="0.25">
      <c r="A5251" s="25">
        <v>5250</v>
      </c>
      <c r="B5251" t="s">
        <v>12949</v>
      </c>
      <c r="C5251" t="s">
        <v>12950</v>
      </c>
      <c r="D5251" t="s">
        <v>12014</v>
      </c>
      <c r="E5251" t="s">
        <v>12372</v>
      </c>
      <c r="F5251" s="1" t="s">
        <v>12948</v>
      </c>
      <c r="G5251" t="s">
        <v>3700</v>
      </c>
      <c r="H5251" t="s">
        <v>12</v>
      </c>
    </row>
    <row r="5252" spans="1:8" x14ac:dyDescent="0.25">
      <c r="A5252" s="25">
        <v>5251</v>
      </c>
      <c r="B5252" t="s">
        <v>12951</v>
      </c>
      <c r="C5252" t="s">
        <v>12952</v>
      </c>
      <c r="D5252" t="s">
        <v>12014</v>
      </c>
      <c r="E5252" t="s">
        <v>12372</v>
      </c>
      <c r="F5252" s="1" t="s">
        <v>12948</v>
      </c>
      <c r="G5252" t="s">
        <v>3700</v>
      </c>
      <c r="H5252" t="s">
        <v>12</v>
      </c>
    </row>
    <row r="5253" spans="1:8" x14ac:dyDescent="0.25">
      <c r="A5253" s="25">
        <v>5252</v>
      </c>
      <c r="B5253" t="s">
        <v>12953</v>
      </c>
      <c r="C5253" t="s">
        <v>12954</v>
      </c>
      <c r="D5253" t="s">
        <v>12014</v>
      </c>
      <c r="E5253" t="s">
        <v>12372</v>
      </c>
      <c r="F5253" s="1" t="s">
        <v>12948</v>
      </c>
      <c r="G5253" t="s">
        <v>3700</v>
      </c>
      <c r="H5253" t="s">
        <v>12</v>
      </c>
    </row>
    <row r="5254" spans="1:8" x14ac:dyDescent="0.25">
      <c r="A5254" s="25">
        <v>5253</v>
      </c>
      <c r="B5254" t="s">
        <v>12955</v>
      </c>
      <c r="C5254" t="s">
        <v>12956</v>
      </c>
      <c r="D5254" t="s">
        <v>12014</v>
      </c>
      <c r="E5254" t="s">
        <v>12372</v>
      </c>
      <c r="F5254" s="1" t="s">
        <v>12957</v>
      </c>
      <c r="G5254" t="s">
        <v>12958</v>
      </c>
      <c r="H5254" t="s">
        <v>12</v>
      </c>
    </row>
    <row r="5255" spans="1:8" x14ac:dyDescent="0.25">
      <c r="A5255" s="25">
        <v>5254</v>
      </c>
      <c r="B5255" t="s">
        <v>12959</v>
      </c>
      <c r="C5255" t="s">
        <v>12960</v>
      </c>
      <c r="D5255" t="s">
        <v>12014</v>
      </c>
      <c r="E5255" t="s">
        <v>12372</v>
      </c>
      <c r="F5255" s="1" t="s">
        <v>12957</v>
      </c>
      <c r="G5255" t="s">
        <v>12958</v>
      </c>
      <c r="H5255" t="s">
        <v>12</v>
      </c>
    </row>
    <row r="5256" spans="1:8" x14ac:dyDescent="0.25">
      <c r="A5256" s="25">
        <v>5255</v>
      </c>
      <c r="B5256" t="s">
        <v>12961</v>
      </c>
      <c r="C5256" t="s">
        <v>12962</v>
      </c>
      <c r="D5256" t="s">
        <v>12014</v>
      </c>
      <c r="E5256" t="s">
        <v>12372</v>
      </c>
      <c r="F5256" s="1" t="s">
        <v>12957</v>
      </c>
      <c r="G5256" t="s">
        <v>12958</v>
      </c>
      <c r="H5256" t="s">
        <v>12</v>
      </c>
    </row>
    <row r="5257" spans="1:8" x14ac:dyDescent="0.25">
      <c r="A5257" s="25">
        <v>5256</v>
      </c>
      <c r="B5257" t="s">
        <v>12963</v>
      </c>
      <c r="C5257" t="s">
        <v>12964</v>
      </c>
      <c r="D5257" t="s">
        <v>12014</v>
      </c>
      <c r="E5257" t="s">
        <v>12372</v>
      </c>
      <c r="F5257" s="1" t="s">
        <v>12957</v>
      </c>
      <c r="G5257" t="s">
        <v>12958</v>
      </c>
      <c r="H5257" t="s">
        <v>12</v>
      </c>
    </row>
    <row r="5258" spans="1:8" x14ac:dyDescent="0.25">
      <c r="A5258" s="25">
        <v>5257</v>
      </c>
      <c r="B5258" t="s">
        <v>12965</v>
      </c>
      <c r="C5258" t="s">
        <v>12966</v>
      </c>
      <c r="D5258" t="s">
        <v>12014</v>
      </c>
      <c r="E5258" t="s">
        <v>12372</v>
      </c>
      <c r="F5258" s="1" t="s">
        <v>12967</v>
      </c>
      <c r="G5258" t="s">
        <v>808</v>
      </c>
      <c r="H5258" t="s">
        <v>12</v>
      </c>
    </row>
    <row r="5259" spans="1:8" x14ac:dyDescent="0.25">
      <c r="A5259" s="25">
        <v>5258</v>
      </c>
      <c r="B5259" t="s">
        <v>12968</v>
      </c>
      <c r="C5259" t="s">
        <v>12969</v>
      </c>
      <c r="D5259" t="s">
        <v>12014</v>
      </c>
      <c r="E5259" t="s">
        <v>12372</v>
      </c>
      <c r="F5259" s="1" t="s">
        <v>12967</v>
      </c>
      <c r="G5259" t="s">
        <v>808</v>
      </c>
      <c r="H5259" t="s">
        <v>12</v>
      </c>
    </row>
    <row r="5260" spans="1:8" x14ac:dyDescent="0.25">
      <c r="A5260" s="25">
        <v>5259</v>
      </c>
      <c r="B5260" t="s">
        <v>12970</v>
      </c>
      <c r="C5260" t="s">
        <v>12971</v>
      </c>
      <c r="D5260" t="s">
        <v>12014</v>
      </c>
      <c r="E5260" t="s">
        <v>12372</v>
      </c>
      <c r="F5260" s="1" t="s">
        <v>12967</v>
      </c>
      <c r="G5260" t="s">
        <v>808</v>
      </c>
      <c r="H5260" t="s">
        <v>12</v>
      </c>
    </row>
    <row r="5261" spans="1:8" x14ac:dyDescent="0.25">
      <c r="A5261" s="25">
        <v>5260</v>
      </c>
      <c r="B5261" t="s">
        <v>12972</v>
      </c>
      <c r="C5261" t="s">
        <v>12973</v>
      </c>
      <c r="D5261" t="s">
        <v>12014</v>
      </c>
      <c r="E5261" t="s">
        <v>12372</v>
      </c>
      <c r="F5261" s="1" t="s">
        <v>12967</v>
      </c>
      <c r="G5261" t="s">
        <v>808</v>
      </c>
      <c r="H5261" t="s">
        <v>12</v>
      </c>
    </row>
    <row r="5262" spans="1:8" x14ac:dyDescent="0.25">
      <c r="A5262" s="25">
        <v>5261</v>
      </c>
      <c r="B5262" t="s">
        <v>12974</v>
      </c>
      <c r="C5262" t="s">
        <v>12975</v>
      </c>
      <c r="D5262" t="s">
        <v>12014</v>
      </c>
      <c r="E5262" t="s">
        <v>12372</v>
      </c>
      <c r="F5262" s="1" t="s">
        <v>12976</v>
      </c>
      <c r="G5262" t="s">
        <v>12977</v>
      </c>
      <c r="H5262" t="s">
        <v>33</v>
      </c>
    </row>
    <row r="5263" spans="1:8" x14ac:dyDescent="0.25">
      <c r="A5263" s="25">
        <v>5262</v>
      </c>
      <c r="B5263" t="s">
        <v>12978</v>
      </c>
      <c r="C5263" t="s">
        <v>12979</v>
      </c>
      <c r="D5263" t="s">
        <v>12014</v>
      </c>
      <c r="E5263" t="s">
        <v>12372</v>
      </c>
      <c r="F5263" s="1" t="s">
        <v>12976</v>
      </c>
      <c r="G5263" t="s">
        <v>12977</v>
      </c>
      <c r="H5263" t="s">
        <v>33</v>
      </c>
    </row>
    <row r="5264" spans="1:8" x14ac:dyDescent="0.25">
      <c r="A5264" s="25">
        <v>5263</v>
      </c>
      <c r="B5264" t="s">
        <v>12980</v>
      </c>
      <c r="C5264" t="s">
        <v>12981</v>
      </c>
      <c r="D5264" t="s">
        <v>12014</v>
      </c>
      <c r="E5264" t="s">
        <v>12372</v>
      </c>
      <c r="F5264" s="1" t="s">
        <v>12976</v>
      </c>
      <c r="G5264" t="s">
        <v>12977</v>
      </c>
      <c r="H5264" t="s">
        <v>33</v>
      </c>
    </row>
    <row r="5265" spans="1:8" x14ac:dyDescent="0.25">
      <c r="A5265" s="25">
        <v>5264</v>
      </c>
      <c r="B5265" t="s">
        <v>12982</v>
      </c>
      <c r="C5265" t="s">
        <v>12983</v>
      </c>
      <c r="D5265" t="s">
        <v>12014</v>
      </c>
      <c r="E5265" t="s">
        <v>12372</v>
      </c>
      <c r="F5265" s="1" t="s">
        <v>12976</v>
      </c>
      <c r="G5265" t="s">
        <v>12977</v>
      </c>
      <c r="H5265" t="s">
        <v>33</v>
      </c>
    </row>
    <row r="5266" spans="1:8" x14ac:dyDescent="0.25">
      <c r="A5266" s="25">
        <v>5265</v>
      </c>
      <c r="B5266" t="s">
        <v>12984</v>
      </c>
      <c r="C5266" t="s">
        <v>12985</v>
      </c>
      <c r="D5266" t="s">
        <v>12014</v>
      </c>
      <c r="E5266" t="s">
        <v>12372</v>
      </c>
      <c r="F5266" s="1" t="s">
        <v>12986</v>
      </c>
      <c r="G5266" t="s">
        <v>3719</v>
      </c>
      <c r="H5266" t="s">
        <v>12</v>
      </c>
    </row>
    <row r="5267" spans="1:8" x14ac:dyDescent="0.25">
      <c r="A5267" s="25">
        <v>5266</v>
      </c>
      <c r="B5267" t="s">
        <v>12987</v>
      </c>
      <c r="C5267" t="s">
        <v>12988</v>
      </c>
      <c r="D5267" t="s">
        <v>12014</v>
      </c>
      <c r="E5267" t="s">
        <v>12372</v>
      </c>
      <c r="F5267" s="1" t="s">
        <v>12986</v>
      </c>
      <c r="G5267" t="s">
        <v>3719</v>
      </c>
      <c r="H5267" t="s">
        <v>12</v>
      </c>
    </row>
    <row r="5268" spans="1:8" x14ac:dyDescent="0.25">
      <c r="A5268" s="25">
        <v>5267</v>
      </c>
      <c r="B5268" t="s">
        <v>12989</v>
      </c>
      <c r="C5268" t="s">
        <v>12990</v>
      </c>
      <c r="D5268" t="s">
        <v>12014</v>
      </c>
      <c r="E5268" t="s">
        <v>12372</v>
      </c>
      <c r="F5268" s="1" t="s">
        <v>12986</v>
      </c>
      <c r="G5268" t="s">
        <v>3719</v>
      </c>
      <c r="H5268" t="s">
        <v>12</v>
      </c>
    </row>
    <row r="5269" spans="1:8" x14ac:dyDescent="0.25">
      <c r="A5269" s="25">
        <v>5268</v>
      </c>
      <c r="B5269" t="s">
        <v>12991</v>
      </c>
      <c r="C5269" t="s">
        <v>12992</v>
      </c>
      <c r="D5269" t="s">
        <v>12014</v>
      </c>
      <c r="E5269" t="s">
        <v>12372</v>
      </c>
      <c r="F5269" s="1" t="s">
        <v>12986</v>
      </c>
      <c r="G5269" t="s">
        <v>3719</v>
      </c>
      <c r="H5269" t="s">
        <v>12</v>
      </c>
    </row>
    <row r="5270" spans="1:8" x14ac:dyDescent="0.25">
      <c r="A5270" s="25">
        <v>5269</v>
      </c>
      <c r="B5270" t="s">
        <v>12993</v>
      </c>
      <c r="C5270" t="s">
        <v>12994</v>
      </c>
      <c r="D5270" t="s">
        <v>12014</v>
      </c>
      <c r="E5270" t="s">
        <v>12372</v>
      </c>
      <c r="F5270" s="1" t="s">
        <v>12995</v>
      </c>
      <c r="G5270" t="s">
        <v>12996</v>
      </c>
      <c r="H5270" t="s">
        <v>298</v>
      </c>
    </row>
    <row r="5271" spans="1:8" x14ac:dyDescent="0.25">
      <c r="A5271" s="25">
        <v>5270</v>
      </c>
      <c r="B5271" t="s">
        <v>12997</v>
      </c>
      <c r="C5271" t="s">
        <v>12998</v>
      </c>
      <c r="D5271" t="s">
        <v>12014</v>
      </c>
      <c r="E5271" t="s">
        <v>12372</v>
      </c>
      <c r="F5271" s="1" t="s">
        <v>12995</v>
      </c>
      <c r="G5271" t="s">
        <v>12996</v>
      </c>
      <c r="H5271" t="s">
        <v>298</v>
      </c>
    </row>
    <row r="5272" spans="1:8" x14ac:dyDescent="0.25">
      <c r="A5272" s="25">
        <v>5271</v>
      </c>
      <c r="B5272" t="s">
        <v>12999</v>
      </c>
      <c r="C5272" t="s">
        <v>13000</v>
      </c>
      <c r="D5272" t="s">
        <v>12014</v>
      </c>
      <c r="E5272" t="s">
        <v>12372</v>
      </c>
      <c r="F5272" s="1" t="s">
        <v>12995</v>
      </c>
      <c r="G5272" t="s">
        <v>12996</v>
      </c>
      <c r="H5272" t="s">
        <v>298</v>
      </c>
    </row>
    <row r="5273" spans="1:8" x14ac:dyDescent="0.25">
      <c r="A5273" s="25">
        <v>5272</v>
      </c>
      <c r="B5273" t="s">
        <v>13001</v>
      </c>
      <c r="C5273" t="s">
        <v>13002</v>
      </c>
      <c r="D5273" t="s">
        <v>12014</v>
      </c>
      <c r="E5273" t="s">
        <v>12372</v>
      </c>
      <c r="F5273" s="1" t="s">
        <v>12995</v>
      </c>
      <c r="G5273" t="s">
        <v>12996</v>
      </c>
      <c r="H5273" t="s">
        <v>298</v>
      </c>
    </row>
    <row r="5274" spans="1:8" x14ac:dyDescent="0.25">
      <c r="A5274" s="25">
        <v>5273</v>
      </c>
      <c r="B5274" t="s">
        <v>13003</v>
      </c>
      <c r="C5274" t="s">
        <v>13004</v>
      </c>
      <c r="D5274" t="s">
        <v>12014</v>
      </c>
      <c r="E5274" t="s">
        <v>12372</v>
      </c>
      <c r="F5274" s="1" t="s">
        <v>13005</v>
      </c>
      <c r="G5274" t="s">
        <v>13006</v>
      </c>
      <c r="H5274" t="s">
        <v>12</v>
      </c>
    </row>
    <row r="5275" spans="1:8" x14ac:dyDescent="0.25">
      <c r="A5275" s="25">
        <v>5274</v>
      </c>
      <c r="B5275" t="s">
        <v>13007</v>
      </c>
      <c r="C5275" t="s">
        <v>13008</v>
      </c>
      <c r="D5275" t="s">
        <v>12014</v>
      </c>
      <c r="E5275" t="s">
        <v>12372</v>
      </c>
      <c r="F5275" s="1" t="s">
        <v>13005</v>
      </c>
      <c r="G5275" t="s">
        <v>13006</v>
      </c>
      <c r="H5275" t="s">
        <v>12</v>
      </c>
    </row>
    <row r="5276" spans="1:8" x14ac:dyDescent="0.25">
      <c r="A5276" s="25">
        <v>5275</v>
      </c>
      <c r="B5276" t="s">
        <v>13009</v>
      </c>
      <c r="C5276" t="s">
        <v>13010</v>
      </c>
      <c r="D5276" t="s">
        <v>12014</v>
      </c>
      <c r="E5276" t="s">
        <v>12372</v>
      </c>
      <c r="F5276" s="1" t="s">
        <v>13005</v>
      </c>
      <c r="G5276" t="s">
        <v>13006</v>
      </c>
      <c r="H5276" t="s">
        <v>12</v>
      </c>
    </row>
    <row r="5277" spans="1:8" x14ac:dyDescent="0.25">
      <c r="A5277" s="25">
        <v>5276</v>
      </c>
      <c r="B5277" t="s">
        <v>13011</v>
      </c>
      <c r="C5277" t="s">
        <v>13012</v>
      </c>
      <c r="D5277" t="s">
        <v>12014</v>
      </c>
      <c r="E5277" t="s">
        <v>12372</v>
      </c>
      <c r="F5277" s="1" t="s">
        <v>13005</v>
      </c>
      <c r="G5277" t="s">
        <v>13006</v>
      </c>
      <c r="H5277" t="s">
        <v>12</v>
      </c>
    </row>
    <row r="5278" spans="1:8" x14ac:dyDescent="0.25">
      <c r="A5278" s="25">
        <v>5277</v>
      </c>
      <c r="B5278" t="s">
        <v>13013</v>
      </c>
      <c r="C5278" t="s">
        <v>13014</v>
      </c>
      <c r="D5278" t="s">
        <v>12014</v>
      </c>
      <c r="E5278" t="s">
        <v>12372</v>
      </c>
      <c r="F5278" s="1" t="s">
        <v>13015</v>
      </c>
      <c r="G5278" t="s">
        <v>12796</v>
      </c>
      <c r="H5278" t="s">
        <v>12</v>
      </c>
    </row>
    <row r="5279" spans="1:8" x14ac:dyDescent="0.25">
      <c r="A5279" s="25">
        <v>5278</v>
      </c>
      <c r="B5279" t="s">
        <v>13016</v>
      </c>
      <c r="C5279" t="s">
        <v>13017</v>
      </c>
      <c r="D5279" t="s">
        <v>12014</v>
      </c>
      <c r="E5279" t="s">
        <v>12372</v>
      </c>
      <c r="F5279" s="1" t="s">
        <v>13015</v>
      </c>
      <c r="G5279" t="s">
        <v>12796</v>
      </c>
      <c r="H5279" t="s">
        <v>12</v>
      </c>
    </row>
    <row r="5280" spans="1:8" x14ac:dyDescent="0.25">
      <c r="A5280" s="25">
        <v>5279</v>
      </c>
      <c r="B5280" t="s">
        <v>13018</v>
      </c>
      <c r="C5280" t="s">
        <v>13019</v>
      </c>
      <c r="D5280" t="s">
        <v>12014</v>
      </c>
      <c r="E5280" t="s">
        <v>12372</v>
      </c>
      <c r="F5280" s="1" t="s">
        <v>13015</v>
      </c>
      <c r="G5280" t="s">
        <v>12796</v>
      </c>
      <c r="H5280" t="s">
        <v>12</v>
      </c>
    </row>
    <row r="5281" spans="1:8" x14ac:dyDescent="0.25">
      <c r="A5281" s="25">
        <v>5280</v>
      </c>
      <c r="B5281" t="s">
        <v>13020</v>
      </c>
      <c r="C5281" t="s">
        <v>13021</v>
      </c>
      <c r="D5281" t="s">
        <v>12014</v>
      </c>
      <c r="E5281" t="s">
        <v>12372</v>
      </c>
      <c r="F5281" s="1" t="s">
        <v>13015</v>
      </c>
      <c r="G5281" t="s">
        <v>12796</v>
      </c>
      <c r="H5281" t="s">
        <v>12</v>
      </c>
    </row>
    <row r="5282" spans="1:8" x14ac:dyDescent="0.25">
      <c r="A5282" s="25">
        <v>5281</v>
      </c>
      <c r="B5282" t="s">
        <v>13022</v>
      </c>
      <c r="C5282" t="s">
        <v>13023</v>
      </c>
      <c r="D5282" t="s">
        <v>12014</v>
      </c>
      <c r="E5282" t="s">
        <v>12372</v>
      </c>
      <c r="F5282" s="1" t="s">
        <v>13024</v>
      </c>
      <c r="G5282" t="s">
        <v>881</v>
      </c>
      <c r="H5282" t="s">
        <v>33</v>
      </c>
    </row>
    <row r="5283" spans="1:8" x14ac:dyDescent="0.25">
      <c r="A5283" s="25">
        <v>5282</v>
      </c>
      <c r="B5283" t="s">
        <v>13025</v>
      </c>
      <c r="C5283" t="s">
        <v>13026</v>
      </c>
      <c r="D5283" t="s">
        <v>12014</v>
      </c>
      <c r="E5283" t="s">
        <v>12372</v>
      </c>
      <c r="F5283" s="1" t="s">
        <v>13024</v>
      </c>
      <c r="G5283" t="s">
        <v>881</v>
      </c>
      <c r="H5283" t="s">
        <v>33</v>
      </c>
    </row>
    <row r="5284" spans="1:8" x14ac:dyDescent="0.25">
      <c r="A5284" s="25">
        <v>5283</v>
      </c>
      <c r="B5284" t="s">
        <v>13027</v>
      </c>
      <c r="C5284" t="s">
        <v>13028</v>
      </c>
      <c r="D5284" t="s">
        <v>12014</v>
      </c>
      <c r="E5284" t="s">
        <v>12372</v>
      </c>
      <c r="F5284" s="1" t="s">
        <v>13024</v>
      </c>
      <c r="G5284" t="s">
        <v>881</v>
      </c>
      <c r="H5284" t="s">
        <v>33</v>
      </c>
    </row>
    <row r="5285" spans="1:8" x14ac:dyDescent="0.25">
      <c r="A5285" s="25">
        <v>5284</v>
      </c>
      <c r="B5285" t="s">
        <v>13029</v>
      </c>
      <c r="C5285" t="s">
        <v>13030</v>
      </c>
      <c r="D5285" t="s">
        <v>12014</v>
      </c>
      <c r="E5285" t="s">
        <v>12372</v>
      </c>
      <c r="F5285" s="1" t="s">
        <v>13024</v>
      </c>
      <c r="G5285" t="s">
        <v>881</v>
      </c>
      <c r="H5285" t="s">
        <v>33</v>
      </c>
    </row>
    <row r="5286" spans="1:8" x14ac:dyDescent="0.25">
      <c r="A5286" s="25">
        <v>5285</v>
      </c>
      <c r="B5286" t="s">
        <v>13031</v>
      </c>
      <c r="C5286" t="s">
        <v>13032</v>
      </c>
      <c r="D5286" t="s">
        <v>12014</v>
      </c>
      <c r="E5286" t="s">
        <v>12372</v>
      </c>
      <c r="F5286" s="1" t="s">
        <v>13033</v>
      </c>
      <c r="G5286" t="s">
        <v>13034</v>
      </c>
      <c r="H5286" t="s">
        <v>33</v>
      </c>
    </row>
    <row r="5287" spans="1:8" x14ac:dyDescent="0.25">
      <c r="A5287" s="25">
        <v>5286</v>
      </c>
      <c r="B5287" t="s">
        <v>13035</v>
      </c>
      <c r="C5287" t="s">
        <v>13036</v>
      </c>
      <c r="D5287" t="s">
        <v>12014</v>
      </c>
      <c r="E5287" t="s">
        <v>12372</v>
      </c>
      <c r="F5287" s="1" t="s">
        <v>13033</v>
      </c>
      <c r="G5287" t="s">
        <v>13034</v>
      </c>
      <c r="H5287" t="s">
        <v>33</v>
      </c>
    </row>
    <row r="5288" spans="1:8" x14ac:dyDescent="0.25">
      <c r="A5288" s="25">
        <v>5287</v>
      </c>
      <c r="B5288" t="s">
        <v>13037</v>
      </c>
      <c r="C5288" t="s">
        <v>13038</v>
      </c>
      <c r="D5288" t="s">
        <v>12014</v>
      </c>
      <c r="E5288" t="s">
        <v>12372</v>
      </c>
      <c r="F5288" s="1" t="s">
        <v>13033</v>
      </c>
      <c r="G5288" t="s">
        <v>13034</v>
      </c>
      <c r="H5288" t="s">
        <v>33</v>
      </c>
    </row>
    <row r="5289" spans="1:8" x14ac:dyDescent="0.25">
      <c r="A5289" s="25">
        <v>5288</v>
      </c>
      <c r="B5289" t="s">
        <v>13039</v>
      </c>
      <c r="C5289" t="s">
        <v>13040</v>
      </c>
      <c r="D5289" t="s">
        <v>12014</v>
      </c>
      <c r="E5289" t="s">
        <v>12372</v>
      </c>
      <c r="F5289" s="1" t="s">
        <v>13033</v>
      </c>
      <c r="G5289" t="s">
        <v>13034</v>
      </c>
      <c r="H5289" t="s">
        <v>33</v>
      </c>
    </row>
    <row r="5290" spans="1:8" x14ac:dyDescent="0.25">
      <c r="A5290" s="25">
        <v>5289</v>
      </c>
      <c r="B5290" t="s">
        <v>13041</v>
      </c>
      <c r="C5290" t="s">
        <v>13042</v>
      </c>
      <c r="D5290" t="s">
        <v>12014</v>
      </c>
      <c r="E5290" t="s">
        <v>12372</v>
      </c>
      <c r="F5290" s="1" t="s">
        <v>13043</v>
      </c>
      <c r="G5290" t="s">
        <v>13044</v>
      </c>
      <c r="H5290" t="s">
        <v>33</v>
      </c>
    </row>
    <row r="5291" spans="1:8" x14ac:dyDescent="0.25">
      <c r="A5291" s="25">
        <v>5290</v>
      </c>
      <c r="B5291" t="s">
        <v>13045</v>
      </c>
      <c r="C5291" t="s">
        <v>13046</v>
      </c>
      <c r="D5291" t="s">
        <v>12014</v>
      </c>
      <c r="E5291" t="s">
        <v>12372</v>
      </c>
      <c r="F5291" s="1" t="s">
        <v>13043</v>
      </c>
      <c r="G5291" t="s">
        <v>13044</v>
      </c>
      <c r="H5291" t="s">
        <v>33</v>
      </c>
    </row>
    <row r="5292" spans="1:8" x14ac:dyDescent="0.25">
      <c r="A5292" s="25">
        <v>5291</v>
      </c>
      <c r="B5292" t="s">
        <v>13047</v>
      </c>
      <c r="C5292" t="s">
        <v>13048</v>
      </c>
      <c r="D5292" t="s">
        <v>12014</v>
      </c>
      <c r="E5292" t="s">
        <v>12372</v>
      </c>
      <c r="F5292" s="1" t="s">
        <v>13043</v>
      </c>
      <c r="G5292" t="s">
        <v>13044</v>
      </c>
      <c r="H5292" t="s">
        <v>33</v>
      </c>
    </row>
    <row r="5293" spans="1:8" x14ac:dyDescent="0.25">
      <c r="A5293" s="25">
        <v>5292</v>
      </c>
      <c r="B5293" t="s">
        <v>13049</v>
      </c>
      <c r="C5293" t="s">
        <v>13050</v>
      </c>
      <c r="D5293" t="s">
        <v>12014</v>
      </c>
      <c r="E5293" t="s">
        <v>12372</v>
      </c>
      <c r="F5293" s="1" t="s">
        <v>13043</v>
      </c>
      <c r="G5293" t="s">
        <v>13044</v>
      </c>
      <c r="H5293" t="s">
        <v>33</v>
      </c>
    </row>
    <row r="5294" spans="1:8" x14ac:dyDescent="0.25">
      <c r="A5294" s="25">
        <v>5293</v>
      </c>
      <c r="B5294" t="s">
        <v>13051</v>
      </c>
      <c r="C5294" t="s">
        <v>13052</v>
      </c>
      <c r="D5294" t="s">
        <v>12014</v>
      </c>
      <c r="E5294" t="s">
        <v>12372</v>
      </c>
      <c r="F5294" s="1" t="s">
        <v>13053</v>
      </c>
      <c r="G5294" t="s">
        <v>13054</v>
      </c>
      <c r="H5294" t="s">
        <v>12</v>
      </c>
    </row>
    <row r="5295" spans="1:8" x14ac:dyDescent="0.25">
      <c r="A5295" s="25">
        <v>5294</v>
      </c>
      <c r="B5295" t="s">
        <v>13055</v>
      </c>
      <c r="C5295" t="s">
        <v>13056</v>
      </c>
      <c r="D5295" t="s">
        <v>12014</v>
      </c>
      <c r="E5295" t="s">
        <v>12372</v>
      </c>
      <c r="F5295" s="1" t="s">
        <v>13053</v>
      </c>
      <c r="G5295" t="s">
        <v>13054</v>
      </c>
      <c r="H5295" t="s">
        <v>12</v>
      </c>
    </row>
    <row r="5296" spans="1:8" x14ac:dyDescent="0.25">
      <c r="A5296" s="25">
        <v>5295</v>
      </c>
      <c r="B5296" t="s">
        <v>13057</v>
      </c>
      <c r="C5296" t="s">
        <v>13058</v>
      </c>
      <c r="D5296" t="s">
        <v>12014</v>
      </c>
      <c r="E5296" t="s">
        <v>12372</v>
      </c>
      <c r="F5296" s="1" t="s">
        <v>13053</v>
      </c>
      <c r="G5296" t="s">
        <v>13054</v>
      </c>
      <c r="H5296" t="s">
        <v>12</v>
      </c>
    </row>
    <row r="5297" spans="1:8" x14ac:dyDescent="0.25">
      <c r="A5297" s="25">
        <v>5296</v>
      </c>
      <c r="B5297" t="s">
        <v>13059</v>
      </c>
      <c r="C5297" t="s">
        <v>13060</v>
      </c>
      <c r="D5297" t="s">
        <v>12014</v>
      </c>
      <c r="E5297" t="s">
        <v>12372</v>
      </c>
      <c r="F5297" s="1" t="s">
        <v>13053</v>
      </c>
      <c r="G5297" t="s">
        <v>13054</v>
      </c>
      <c r="H5297" t="s">
        <v>12</v>
      </c>
    </row>
    <row r="5298" spans="1:8" x14ac:dyDescent="0.25">
      <c r="A5298" s="25">
        <v>5297</v>
      </c>
      <c r="B5298" t="s">
        <v>13061</v>
      </c>
      <c r="C5298" t="s">
        <v>13062</v>
      </c>
      <c r="D5298" t="s">
        <v>12014</v>
      </c>
      <c r="E5298" t="s">
        <v>12372</v>
      </c>
      <c r="F5298" s="1" t="s">
        <v>13063</v>
      </c>
      <c r="G5298" t="s">
        <v>12118</v>
      </c>
      <c r="H5298" t="s">
        <v>12</v>
      </c>
    </row>
    <row r="5299" spans="1:8" x14ac:dyDescent="0.25">
      <c r="A5299" s="25">
        <v>5298</v>
      </c>
      <c r="B5299" t="s">
        <v>13064</v>
      </c>
      <c r="C5299" t="s">
        <v>13065</v>
      </c>
      <c r="D5299" t="s">
        <v>12014</v>
      </c>
      <c r="E5299" t="s">
        <v>12372</v>
      </c>
      <c r="F5299" s="1" t="s">
        <v>13063</v>
      </c>
      <c r="G5299" t="s">
        <v>12118</v>
      </c>
      <c r="H5299" t="s">
        <v>12</v>
      </c>
    </row>
    <row r="5300" spans="1:8" x14ac:dyDescent="0.25">
      <c r="A5300" s="25">
        <v>5299</v>
      </c>
      <c r="B5300" t="s">
        <v>13066</v>
      </c>
      <c r="C5300" t="s">
        <v>13067</v>
      </c>
      <c r="D5300" t="s">
        <v>12014</v>
      </c>
      <c r="E5300" t="s">
        <v>12372</v>
      </c>
      <c r="F5300" s="1" t="s">
        <v>13063</v>
      </c>
      <c r="G5300" t="s">
        <v>12118</v>
      </c>
      <c r="H5300" t="s">
        <v>12</v>
      </c>
    </row>
    <row r="5301" spans="1:8" x14ac:dyDescent="0.25">
      <c r="A5301" s="25">
        <v>5300</v>
      </c>
      <c r="B5301" t="s">
        <v>13068</v>
      </c>
      <c r="C5301" t="s">
        <v>13069</v>
      </c>
      <c r="D5301" t="s">
        <v>12014</v>
      </c>
      <c r="E5301" t="s">
        <v>12372</v>
      </c>
      <c r="F5301" s="1" t="s">
        <v>13063</v>
      </c>
      <c r="G5301" t="s">
        <v>12118</v>
      </c>
      <c r="H5301" t="s">
        <v>12</v>
      </c>
    </row>
    <row r="5302" spans="1:8" x14ac:dyDescent="0.25">
      <c r="A5302" s="25">
        <v>5301</v>
      </c>
      <c r="B5302" t="s">
        <v>13070</v>
      </c>
      <c r="C5302" t="s">
        <v>13071</v>
      </c>
      <c r="D5302" t="s">
        <v>12014</v>
      </c>
      <c r="E5302" t="s">
        <v>12372</v>
      </c>
      <c r="F5302" s="1" t="s">
        <v>13072</v>
      </c>
      <c r="G5302" t="s">
        <v>13073</v>
      </c>
      <c r="H5302" t="s">
        <v>12</v>
      </c>
    </row>
    <row r="5303" spans="1:8" x14ac:dyDescent="0.25">
      <c r="A5303" s="25">
        <v>5302</v>
      </c>
      <c r="B5303" t="s">
        <v>13074</v>
      </c>
      <c r="C5303" t="s">
        <v>13075</v>
      </c>
      <c r="D5303" t="s">
        <v>12014</v>
      </c>
      <c r="E5303" t="s">
        <v>12372</v>
      </c>
      <c r="F5303" s="1" t="s">
        <v>13072</v>
      </c>
      <c r="G5303" t="s">
        <v>13073</v>
      </c>
      <c r="H5303" t="s">
        <v>12</v>
      </c>
    </row>
    <row r="5304" spans="1:8" x14ac:dyDescent="0.25">
      <c r="A5304" s="25">
        <v>5303</v>
      </c>
      <c r="B5304" t="s">
        <v>13076</v>
      </c>
      <c r="C5304" t="s">
        <v>13077</v>
      </c>
      <c r="D5304" t="s">
        <v>12014</v>
      </c>
      <c r="E5304" t="s">
        <v>12372</v>
      </c>
      <c r="F5304" s="1" t="s">
        <v>13072</v>
      </c>
      <c r="G5304" t="s">
        <v>13073</v>
      </c>
      <c r="H5304" t="s">
        <v>12</v>
      </c>
    </row>
    <row r="5305" spans="1:8" x14ac:dyDescent="0.25">
      <c r="A5305" s="25">
        <v>5304</v>
      </c>
      <c r="B5305" t="s">
        <v>13078</v>
      </c>
      <c r="C5305" t="s">
        <v>13079</v>
      </c>
      <c r="D5305" t="s">
        <v>12014</v>
      </c>
      <c r="E5305" t="s">
        <v>12372</v>
      </c>
      <c r="F5305" s="1" t="s">
        <v>13072</v>
      </c>
      <c r="G5305" t="s">
        <v>13073</v>
      </c>
      <c r="H5305" t="s">
        <v>12</v>
      </c>
    </row>
    <row r="5306" spans="1:8" x14ac:dyDescent="0.25">
      <c r="A5306" s="25">
        <v>5305</v>
      </c>
      <c r="B5306" t="s">
        <v>13080</v>
      </c>
      <c r="C5306" t="s">
        <v>13081</v>
      </c>
      <c r="D5306" t="s">
        <v>12014</v>
      </c>
      <c r="E5306" t="s">
        <v>12372</v>
      </c>
      <c r="F5306" s="1" t="s">
        <v>13082</v>
      </c>
      <c r="G5306" t="s">
        <v>13083</v>
      </c>
      <c r="H5306" t="s">
        <v>33</v>
      </c>
    </row>
    <row r="5307" spans="1:8" x14ac:dyDescent="0.25">
      <c r="A5307" s="25">
        <v>5306</v>
      </c>
      <c r="B5307" t="s">
        <v>13084</v>
      </c>
      <c r="C5307" t="s">
        <v>13085</v>
      </c>
      <c r="D5307" t="s">
        <v>12014</v>
      </c>
      <c r="E5307" t="s">
        <v>12372</v>
      </c>
      <c r="F5307" s="1" t="s">
        <v>13082</v>
      </c>
      <c r="G5307" t="s">
        <v>13083</v>
      </c>
      <c r="H5307" t="s">
        <v>33</v>
      </c>
    </row>
    <row r="5308" spans="1:8" x14ac:dyDescent="0.25">
      <c r="A5308" s="25">
        <v>5307</v>
      </c>
      <c r="B5308" t="s">
        <v>13086</v>
      </c>
      <c r="C5308" t="s">
        <v>13087</v>
      </c>
      <c r="D5308" t="s">
        <v>12014</v>
      </c>
      <c r="E5308" t="s">
        <v>12372</v>
      </c>
      <c r="F5308" s="1" t="s">
        <v>13082</v>
      </c>
      <c r="G5308" t="s">
        <v>13083</v>
      </c>
      <c r="H5308" t="s">
        <v>33</v>
      </c>
    </row>
    <row r="5309" spans="1:8" x14ac:dyDescent="0.25">
      <c r="A5309" s="25">
        <v>5308</v>
      </c>
      <c r="B5309" t="s">
        <v>13088</v>
      </c>
      <c r="C5309" t="s">
        <v>13089</v>
      </c>
      <c r="D5309" t="s">
        <v>12014</v>
      </c>
      <c r="E5309" t="s">
        <v>12372</v>
      </c>
      <c r="F5309" s="1" t="s">
        <v>13082</v>
      </c>
      <c r="G5309" t="s">
        <v>13083</v>
      </c>
      <c r="H5309" t="s">
        <v>33</v>
      </c>
    </row>
    <row r="5310" spans="1:8" x14ac:dyDescent="0.25">
      <c r="A5310" s="25">
        <v>5309</v>
      </c>
      <c r="B5310" t="s">
        <v>13090</v>
      </c>
      <c r="C5310" t="s">
        <v>13091</v>
      </c>
      <c r="D5310" t="s">
        <v>12014</v>
      </c>
      <c r="E5310" t="s">
        <v>12372</v>
      </c>
      <c r="F5310" s="1" t="s">
        <v>13092</v>
      </c>
      <c r="G5310" t="s">
        <v>13093</v>
      </c>
      <c r="H5310" t="s">
        <v>298</v>
      </c>
    </row>
    <row r="5311" spans="1:8" x14ac:dyDescent="0.25">
      <c r="A5311" s="25">
        <v>5310</v>
      </c>
      <c r="B5311" t="s">
        <v>13094</v>
      </c>
      <c r="C5311" t="s">
        <v>13095</v>
      </c>
      <c r="D5311" t="s">
        <v>12014</v>
      </c>
      <c r="E5311" t="s">
        <v>12372</v>
      </c>
      <c r="F5311" s="1" t="s">
        <v>13092</v>
      </c>
      <c r="G5311" t="s">
        <v>13093</v>
      </c>
      <c r="H5311" t="s">
        <v>298</v>
      </c>
    </row>
    <row r="5312" spans="1:8" x14ac:dyDescent="0.25">
      <c r="A5312" s="25">
        <v>5311</v>
      </c>
      <c r="B5312" t="s">
        <v>13096</v>
      </c>
      <c r="C5312" t="s">
        <v>13097</v>
      </c>
      <c r="D5312" t="s">
        <v>12014</v>
      </c>
      <c r="E5312" t="s">
        <v>12372</v>
      </c>
      <c r="F5312" s="1" t="s">
        <v>13092</v>
      </c>
      <c r="G5312" t="s">
        <v>13093</v>
      </c>
      <c r="H5312" t="s">
        <v>298</v>
      </c>
    </row>
    <row r="5313" spans="1:8" x14ac:dyDescent="0.25">
      <c r="A5313" s="25">
        <v>5312</v>
      </c>
      <c r="B5313" t="s">
        <v>13098</v>
      </c>
      <c r="C5313" t="s">
        <v>13099</v>
      </c>
      <c r="D5313" t="s">
        <v>12014</v>
      </c>
      <c r="E5313" t="s">
        <v>12372</v>
      </c>
      <c r="F5313" s="1" t="s">
        <v>13092</v>
      </c>
      <c r="G5313" t="s">
        <v>13093</v>
      </c>
      <c r="H5313" t="s">
        <v>298</v>
      </c>
    </row>
    <row r="5314" spans="1:8" x14ac:dyDescent="0.25">
      <c r="A5314" s="25">
        <v>5313</v>
      </c>
      <c r="B5314" t="s">
        <v>13100</v>
      </c>
      <c r="C5314" t="s">
        <v>13101</v>
      </c>
      <c r="D5314" t="s">
        <v>12014</v>
      </c>
      <c r="E5314" t="s">
        <v>12372</v>
      </c>
      <c r="F5314" s="1" t="s">
        <v>13102</v>
      </c>
      <c r="G5314" t="s">
        <v>13103</v>
      </c>
      <c r="H5314" t="s">
        <v>298</v>
      </c>
    </row>
    <row r="5315" spans="1:8" x14ac:dyDescent="0.25">
      <c r="A5315" s="25">
        <v>5314</v>
      </c>
      <c r="B5315" t="s">
        <v>13104</v>
      </c>
      <c r="C5315" t="s">
        <v>13105</v>
      </c>
      <c r="D5315" t="s">
        <v>12014</v>
      </c>
      <c r="E5315" t="s">
        <v>12372</v>
      </c>
      <c r="F5315" s="1" t="s">
        <v>13102</v>
      </c>
      <c r="G5315" t="s">
        <v>13103</v>
      </c>
      <c r="H5315" t="s">
        <v>298</v>
      </c>
    </row>
    <row r="5316" spans="1:8" x14ac:dyDescent="0.25">
      <c r="A5316" s="25">
        <v>5315</v>
      </c>
      <c r="B5316" t="s">
        <v>13106</v>
      </c>
      <c r="C5316" t="s">
        <v>13107</v>
      </c>
      <c r="D5316" t="s">
        <v>12014</v>
      </c>
      <c r="E5316" t="s">
        <v>12372</v>
      </c>
      <c r="F5316" s="1" t="s">
        <v>13102</v>
      </c>
      <c r="G5316" t="s">
        <v>13103</v>
      </c>
      <c r="H5316" t="s">
        <v>298</v>
      </c>
    </row>
    <row r="5317" spans="1:8" x14ac:dyDescent="0.25">
      <c r="A5317" s="25">
        <v>5316</v>
      </c>
      <c r="B5317" t="s">
        <v>13108</v>
      </c>
      <c r="C5317" t="s">
        <v>13109</v>
      </c>
      <c r="D5317" t="s">
        <v>12014</v>
      </c>
      <c r="E5317" t="s">
        <v>12372</v>
      </c>
      <c r="F5317" s="1" t="s">
        <v>13102</v>
      </c>
      <c r="G5317" t="s">
        <v>13103</v>
      </c>
      <c r="H5317" t="s">
        <v>298</v>
      </c>
    </row>
    <row r="5318" spans="1:8" x14ac:dyDescent="0.25">
      <c r="A5318" s="25">
        <v>5317</v>
      </c>
      <c r="B5318" t="s">
        <v>13110</v>
      </c>
      <c r="C5318" t="s">
        <v>13111</v>
      </c>
      <c r="D5318" t="s">
        <v>12014</v>
      </c>
      <c r="E5318" t="s">
        <v>12372</v>
      </c>
      <c r="F5318" s="1" t="s">
        <v>13112</v>
      </c>
      <c r="G5318" t="s">
        <v>411</v>
      </c>
      <c r="H5318" t="s">
        <v>33</v>
      </c>
    </row>
    <row r="5319" spans="1:8" x14ac:dyDescent="0.25">
      <c r="A5319" s="25">
        <v>5318</v>
      </c>
      <c r="B5319" t="s">
        <v>13113</v>
      </c>
      <c r="C5319" t="s">
        <v>13114</v>
      </c>
      <c r="D5319" t="s">
        <v>12014</v>
      </c>
      <c r="E5319" t="s">
        <v>12372</v>
      </c>
      <c r="F5319" s="1" t="s">
        <v>13112</v>
      </c>
      <c r="G5319" t="s">
        <v>411</v>
      </c>
      <c r="H5319" t="s">
        <v>33</v>
      </c>
    </row>
    <row r="5320" spans="1:8" x14ac:dyDescent="0.25">
      <c r="A5320" s="25">
        <v>5319</v>
      </c>
      <c r="B5320" t="s">
        <v>13115</v>
      </c>
      <c r="C5320" t="s">
        <v>13116</v>
      </c>
      <c r="D5320" t="s">
        <v>12014</v>
      </c>
      <c r="E5320" t="s">
        <v>12372</v>
      </c>
      <c r="F5320" s="1" t="s">
        <v>13112</v>
      </c>
      <c r="G5320" t="s">
        <v>411</v>
      </c>
      <c r="H5320" t="s">
        <v>33</v>
      </c>
    </row>
    <row r="5321" spans="1:8" x14ac:dyDescent="0.25">
      <c r="A5321" s="25">
        <v>5320</v>
      </c>
      <c r="B5321" t="s">
        <v>13117</v>
      </c>
      <c r="C5321" t="s">
        <v>13118</v>
      </c>
      <c r="D5321" t="s">
        <v>12014</v>
      </c>
      <c r="E5321" t="s">
        <v>12372</v>
      </c>
      <c r="F5321" s="1" t="s">
        <v>13112</v>
      </c>
      <c r="G5321" t="s">
        <v>411</v>
      </c>
      <c r="H5321" t="s">
        <v>33</v>
      </c>
    </row>
    <row r="5322" spans="1:8" x14ac:dyDescent="0.25">
      <c r="A5322" s="25">
        <v>5321</v>
      </c>
      <c r="B5322" t="s">
        <v>13119</v>
      </c>
      <c r="C5322" t="s">
        <v>13120</v>
      </c>
      <c r="D5322" t="s">
        <v>12014</v>
      </c>
      <c r="E5322" t="s">
        <v>12372</v>
      </c>
      <c r="F5322" s="1" t="s">
        <v>13121</v>
      </c>
      <c r="G5322" t="s">
        <v>3156</v>
      </c>
      <c r="H5322" t="s">
        <v>12</v>
      </c>
    </row>
    <row r="5323" spans="1:8" x14ac:dyDescent="0.25">
      <c r="A5323" s="25">
        <v>5322</v>
      </c>
      <c r="B5323" t="s">
        <v>13122</v>
      </c>
      <c r="C5323" t="s">
        <v>13123</v>
      </c>
      <c r="D5323" t="s">
        <v>12014</v>
      </c>
      <c r="E5323" t="s">
        <v>12372</v>
      </c>
      <c r="F5323" s="1" t="s">
        <v>13121</v>
      </c>
      <c r="G5323" t="s">
        <v>3156</v>
      </c>
      <c r="H5323" t="s">
        <v>12</v>
      </c>
    </row>
    <row r="5324" spans="1:8" x14ac:dyDescent="0.25">
      <c r="A5324" s="25">
        <v>5323</v>
      </c>
      <c r="B5324" t="s">
        <v>13124</v>
      </c>
      <c r="C5324" t="s">
        <v>13125</v>
      </c>
      <c r="D5324" t="s">
        <v>12014</v>
      </c>
      <c r="E5324" t="s">
        <v>12372</v>
      </c>
      <c r="F5324" s="1" t="s">
        <v>13121</v>
      </c>
      <c r="G5324" t="s">
        <v>3156</v>
      </c>
      <c r="H5324" t="s">
        <v>12</v>
      </c>
    </row>
    <row r="5325" spans="1:8" x14ac:dyDescent="0.25">
      <c r="A5325" s="25">
        <v>5324</v>
      </c>
      <c r="B5325" t="s">
        <v>13126</v>
      </c>
      <c r="C5325" t="s">
        <v>13127</v>
      </c>
      <c r="D5325" t="s">
        <v>12014</v>
      </c>
      <c r="E5325" t="s">
        <v>12372</v>
      </c>
      <c r="F5325" s="1" t="s">
        <v>13121</v>
      </c>
      <c r="G5325" t="s">
        <v>3156</v>
      </c>
      <c r="H5325" t="s">
        <v>12</v>
      </c>
    </row>
    <row r="5326" spans="1:8" x14ac:dyDescent="0.25">
      <c r="A5326" s="25">
        <v>5325</v>
      </c>
      <c r="B5326" t="s">
        <v>13128</v>
      </c>
      <c r="C5326" t="s">
        <v>13129</v>
      </c>
      <c r="D5326" t="s">
        <v>12014</v>
      </c>
      <c r="E5326" t="s">
        <v>12372</v>
      </c>
      <c r="F5326" s="1" t="s">
        <v>13130</v>
      </c>
      <c r="G5326" t="s">
        <v>412</v>
      </c>
      <c r="H5326" t="s">
        <v>33</v>
      </c>
    </row>
    <row r="5327" spans="1:8" x14ac:dyDescent="0.25">
      <c r="A5327" s="25">
        <v>5326</v>
      </c>
      <c r="B5327" t="s">
        <v>13131</v>
      </c>
      <c r="C5327" t="s">
        <v>13132</v>
      </c>
      <c r="D5327" t="s">
        <v>12014</v>
      </c>
      <c r="E5327" t="s">
        <v>12372</v>
      </c>
      <c r="F5327" s="1" t="s">
        <v>13130</v>
      </c>
      <c r="G5327" t="s">
        <v>412</v>
      </c>
      <c r="H5327" t="s">
        <v>33</v>
      </c>
    </row>
    <row r="5328" spans="1:8" x14ac:dyDescent="0.25">
      <c r="A5328" s="25">
        <v>5327</v>
      </c>
      <c r="B5328" t="s">
        <v>13133</v>
      </c>
      <c r="C5328" t="s">
        <v>13134</v>
      </c>
      <c r="D5328" t="s">
        <v>12014</v>
      </c>
      <c r="E5328" t="s">
        <v>12372</v>
      </c>
      <c r="F5328" s="1" t="s">
        <v>13130</v>
      </c>
      <c r="G5328" t="s">
        <v>412</v>
      </c>
      <c r="H5328" t="s">
        <v>33</v>
      </c>
    </row>
    <row r="5329" spans="1:8" x14ac:dyDescent="0.25">
      <c r="A5329" s="25">
        <v>5328</v>
      </c>
      <c r="B5329" t="s">
        <v>13135</v>
      </c>
      <c r="C5329" t="s">
        <v>13136</v>
      </c>
      <c r="D5329" t="s">
        <v>12014</v>
      </c>
      <c r="E5329" t="s">
        <v>12372</v>
      </c>
      <c r="F5329" s="1" t="s">
        <v>13130</v>
      </c>
      <c r="G5329" t="s">
        <v>412</v>
      </c>
      <c r="H5329" t="s">
        <v>33</v>
      </c>
    </row>
    <row r="5330" spans="1:8" x14ac:dyDescent="0.25">
      <c r="A5330" s="25">
        <v>5329</v>
      </c>
      <c r="B5330" t="s">
        <v>13137</v>
      </c>
      <c r="C5330" t="s">
        <v>13138</v>
      </c>
      <c r="D5330" t="s">
        <v>12014</v>
      </c>
      <c r="E5330" t="s">
        <v>12372</v>
      </c>
      <c r="F5330" s="1" t="s">
        <v>13139</v>
      </c>
      <c r="G5330" t="s">
        <v>412</v>
      </c>
      <c r="H5330" t="s">
        <v>88</v>
      </c>
    </row>
    <row r="5331" spans="1:8" x14ac:dyDescent="0.25">
      <c r="A5331" s="25">
        <v>5330</v>
      </c>
      <c r="B5331" t="s">
        <v>13140</v>
      </c>
      <c r="C5331" t="s">
        <v>13141</v>
      </c>
      <c r="D5331" t="s">
        <v>12014</v>
      </c>
      <c r="E5331" t="s">
        <v>12372</v>
      </c>
      <c r="F5331" s="1" t="s">
        <v>13139</v>
      </c>
      <c r="G5331" t="s">
        <v>412</v>
      </c>
      <c r="H5331" t="s">
        <v>88</v>
      </c>
    </row>
    <row r="5332" spans="1:8" x14ac:dyDescent="0.25">
      <c r="A5332" s="25">
        <v>5331</v>
      </c>
      <c r="B5332" t="s">
        <v>13142</v>
      </c>
      <c r="C5332" t="s">
        <v>13143</v>
      </c>
      <c r="D5332" t="s">
        <v>12014</v>
      </c>
      <c r="E5332" t="s">
        <v>12372</v>
      </c>
      <c r="F5332" s="1" t="s">
        <v>13139</v>
      </c>
      <c r="G5332" t="s">
        <v>412</v>
      </c>
      <c r="H5332" t="s">
        <v>88</v>
      </c>
    </row>
    <row r="5333" spans="1:8" x14ac:dyDescent="0.25">
      <c r="A5333" s="25">
        <v>5332</v>
      </c>
      <c r="B5333" t="s">
        <v>13144</v>
      </c>
      <c r="C5333" t="s">
        <v>13145</v>
      </c>
      <c r="D5333" t="s">
        <v>12014</v>
      </c>
      <c r="E5333" t="s">
        <v>12372</v>
      </c>
      <c r="F5333" s="1" t="s">
        <v>13139</v>
      </c>
      <c r="G5333" t="s">
        <v>412</v>
      </c>
      <c r="H5333" t="s">
        <v>88</v>
      </c>
    </row>
    <row r="5334" spans="1:8" x14ac:dyDescent="0.25">
      <c r="A5334" s="25">
        <v>5333</v>
      </c>
      <c r="B5334" t="s">
        <v>13146</v>
      </c>
      <c r="C5334" t="s">
        <v>13147</v>
      </c>
      <c r="D5334" t="s">
        <v>12014</v>
      </c>
      <c r="E5334" t="s">
        <v>12372</v>
      </c>
      <c r="F5334" s="1" t="s">
        <v>13148</v>
      </c>
      <c r="G5334" t="s">
        <v>3404</v>
      </c>
      <c r="H5334" t="s">
        <v>12</v>
      </c>
    </row>
    <row r="5335" spans="1:8" x14ac:dyDescent="0.25">
      <c r="A5335" s="25">
        <v>5334</v>
      </c>
      <c r="B5335" t="s">
        <v>13149</v>
      </c>
      <c r="C5335" t="s">
        <v>13150</v>
      </c>
      <c r="D5335" t="s">
        <v>12014</v>
      </c>
      <c r="E5335" t="s">
        <v>12372</v>
      </c>
      <c r="F5335" s="1" t="s">
        <v>13148</v>
      </c>
      <c r="G5335" t="s">
        <v>3404</v>
      </c>
      <c r="H5335" t="s">
        <v>12</v>
      </c>
    </row>
    <row r="5336" spans="1:8" x14ac:dyDescent="0.25">
      <c r="A5336" s="25">
        <v>5335</v>
      </c>
      <c r="B5336" t="s">
        <v>13151</v>
      </c>
      <c r="C5336" t="s">
        <v>13152</v>
      </c>
      <c r="D5336" t="s">
        <v>12014</v>
      </c>
      <c r="E5336" t="s">
        <v>12372</v>
      </c>
      <c r="F5336" s="1" t="s">
        <v>13148</v>
      </c>
      <c r="G5336" t="s">
        <v>3404</v>
      </c>
      <c r="H5336" t="s">
        <v>12</v>
      </c>
    </row>
    <row r="5337" spans="1:8" x14ac:dyDescent="0.25">
      <c r="A5337" s="25">
        <v>5336</v>
      </c>
      <c r="B5337" t="s">
        <v>13153</v>
      </c>
      <c r="C5337" t="s">
        <v>13154</v>
      </c>
      <c r="D5337" t="s">
        <v>12014</v>
      </c>
      <c r="E5337" t="s">
        <v>12372</v>
      </c>
      <c r="F5337" s="1" t="s">
        <v>13148</v>
      </c>
      <c r="G5337" t="s">
        <v>3404</v>
      </c>
      <c r="H5337" t="s">
        <v>12</v>
      </c>
    </row>
    <row r="5338" spans="1:8" x14ac:dyDescent="0.25">
      <c r="A5338" s="25">
        <v>5337</v>
      </c>
      <c r="B5338" t="s">
        <v>13155</v>
      </c>
      <c r="C5338" t="s">
        <v>13156</v>
      </c>
      <c r="D5338" t="s">
        <v>12014</v>
      </c>
      <c r="E5338" t="s">
        <v>12372</v>
      </c>
      <c r="F5338" s="1" t="s">
        <v>13157</v>
      </c>
      <c r="G5338" t="s">
        <v>433</v>
      </c>
      <c r="H5338" t="s">
        <v>88</v>
      </c>
    </row>
    <row r="5339" spans="1:8" x14ac:dyDescent="0.25">
      <c r="A5339" s="25">
        <v>5338</v>
      </c>
      <c r="B5339" t="s">
        <v>13158</v>
      </c>
      <c r="C5339" t="s">
        <v>13159</v>
      </c>
      <c r="D5339" t="s">
        <v>12014</v>
      </c>
      <c r="E5339" t="s">
        <v>12372</v>
      </c>
      <c r="F5339" s="1" t="s">
        <v>13157</v>
      </c>
      <c r="G5339" t="s">
        <v>433</v>
      </c>
      <c r="H5339" t="s">
        <v>88</v>
      </c>
    </row>
    <row r="5340" spans="1:8" x14ac:dyDescent="0.25">
      <c r="A5340" s="25">
        <v>5339</v>
      </c>
      <c r="B5340" t="s">
        <v>13160</v>
      </c>
      <c r="C5340" t="s">
        <v>13161</v>
      </c>
      <c r="D5340" t="s">
        <v>12014</v>
      </c>
      <c r="E5340" t="s">
        <v>12372</v>
      </c>
      <c r="F5340" s="1" t="s">
        <v>13157</v>
      </c>
      <c r="G5340" t="s">
        <v>433</v>
      </c>
      <c r="H5340" t="s">
        <v>88</v>
      </c>
    </row>
    <row r="5341" spans="1:8" x14ac:dyDescent="0.25">
      <c r="A5341" s="25">
        <v>5340</v>
      </c>
      <c r="B5341" t="s">
        <v>13162</v>
      </c>
      <c r="C5341" t="s">
        <v>13163</v>
      </c>
      <c r="D5341" t="s">
        <v>12014</v>
      </c>
      <c r="E5341" t="s">
        <v>12372</v>
      </c>
      <c r="F5341" s="1" t="s">
        <v>13157</v>
      </c>
      <c r="G5341" t="s">
        <v>433</v>
      </c>
      <c r="H5341" t="s">
        <v>88</v>
      </c>
    </row>
    <row r="5342" spans="1:8" x14ac:dyDescent="0.25">
      <c r="A5342" s="25">
        <v>5341</v>
      </c>
      <c r="B5342" t="s">
        <v>13165</v>
      </c>
      <c r="C5342" t="s">
        <v>13166</v>
      </c>
      <c r="D5342" t="s">
        <v>12014</v>
      </c>
      <c r="E5342" t="s">
        <v>12372</v>
      </c>
      <c r="F5342" s="1" t="s">
        <v>13167</v>
      </c>
      <c r="G5342" t="s">
        <v>13164</v>
      </c>
      <c r="H5342" t="s">
        <v>12</v>
      </c>
    </row>
    <row r="5343" spans="1:8" x14ac:dyDescent="0.25">
      <c r="A5343" s="25">
        <v>5342</v>
      </c>
      <c r="B5343" t="s">
        <v>13168</v>
      </c>
      <c r="C5343" t="s">
        <v>13169</v>
      </c>
      <c r="D5343" t="s">
        <v>12014</v>
      </c>
      <c r="E5343" t="s">
        <v>12372</v>
      </c>
      <c r="F5343" s="1" t="s">
        <v>13167</v>
      </c>
      <c r="G5343" t="s">
        <v>13164</v>
      </c>
      <c r="H5343" t="s">
        <v>12</v>
      </c>
    </row>
    <row r="5344" spans="1:8" x14ac:dyDescent="0.25">
      <c r="A5344" s="25">
        <v>5343</v>
      </c>
      <c r="B5344" t="s">
        <v>13170</v>
      </c>
      <c r="C5344" t="s">
        <v>13171</v>
      </c>
      <c r="D5344" t="s">
        <v>12014</v>
      </c>
      <c r="E5344" t="s">
        <v>12372</v>
      </c>
      <c r="F5344" s="1" t="s">
        <v>13167</v>
      </c>
      <c r="G5344" t="s">
        <v>13164</v>
      </c>
      <c r="H5344" t="s">
        <v>12</v>
      </c>
    </row>
    <row r="5345" spans="1:8" x14ac:dyDescent="0.25">
      <c r="A5345" s="25">
        <v>5344</v>
      </c>
      <c r="B5345" t="s">
        <v>13172</v>
      </c>
      <c r="C5345" t="s">
        <v>13173</v>
      </c>
      <c r="D5345" t="s">
        <v>12014</v>
      </c>
      <c r="E5345" t="s">
        <v>12372</v>
      </c>
      <c r="F5345" s="1" t="s">
        <v>13167</v>
      </c>
      <c r="G5345" t="s">
        <v>13164</v>
      </c>
      <c r="H5345" t="s">
        <v>12</v>
      </c>
    </row>
    <row r="5346" spans="1:8" x14ac:dyDescent="0.25">
      <c r="A5346" s="25">
        <v>5345</v>
      </c>
      <c r="B5346" t="s">
        <v>13174</v>
      </c>
      <c r="C5346" t="s">
        <v>13175</v>
      </c>
      <c r="D5346" t="s">
        <v>12014</v>
      </c>
      <c r="E5346" t="s">
        <v>12185</v>
      </c>
      <c r="F5346" s="1" t="s">
        <v>13176</v>
      </c>
      <c r="G5346" t="s">
        <v>26</v>
      </c>
      <c r="H5346" t="s">
        <v>12</v>
      </c>
    </row>
    <row r="5347" spans="1:8" x14ac:dyDescent="0.25">
      <c r="A5347" s="25">
        <v>5346</v>
      </c>
      <c r="B5347" t="s">
        <v>13177</v>
      </c>
      <c r="C5347" t="s">
        <v>13178</v>
      </c>
      <c r="D5347" t="s">
        <v>12014</v>
      </c>
      <c r="E5347" t="s">
        <v>12185</v>
      </c>
      <c r="F5347" s="1" t="s">
        <v>13176</v>
      </c>
      <c r="G5347" t="s">
        <v>26</v>
      </c>
      <c r="H5347" t="s">
        <v>12</v>
      </c>
    </row>
    <row r="5348" spans="1:8" x14ac:dyDescent="0.25">
      <c r="A5348" s="25">
        <v>5347</v>
      </c>
      <c r="B5348" t="s">
        <v>13179</v>
      </c>
      <c r="C5348" t="s">
        <v>13180</v>
      </c>
      <c r="D5348" t="s">
        <v>12014</v>
      </c>
      <c r="E5348" t="s">
        <v>12185</v>
      </c>
      <c r="F5348" s="1" t="s">
        <v>13176</v>
      </c>
      <c r="G5348" t="s">
        <v>26</v>
      </c>
      <c r="H5348" t="s">
        <v>12</v>
      </c>
    </row>
    <row r="5349" spans="1:8" x14ac:dyDescent="0.25">
      <c r="A5349" s="25">
        <v>5348</v>
      </c>
      <c r="B5349" t="s">
        <v>13181</v>
      </c>
      <c r="C5349" t="s">
        <v>13182</v>
      </c>
      <c r="D5349" t="s">
        <v>12014</v>
      </c>
      <c r="E5349" t="s">
        <v>12185</v>
      </c>
      <c r="F5349" s="1" t="s">
        <v>13176</v>
      </c>
      <c r="G5349" t="s">
        <v>26</v>
      </c>
      <c r="H5349" t="s">
        <v>12</v>
      </c>
    </row>
    <row r="5350" spans="1:8" x14ac:dyDescent="0.25">
      <c r="A5350" s="25">
        <v>5349</v>
      </c>
      <c r="B5350" t="s">
        <v>13183</v>
      </c>
      <c r="C5350" t="s">
        <v>13184</v>
      </c>
      <c r="D5350" t="s">
        <v>12014</v>
      </c>
      <c r="E5350" t="s">
        <v>12185</v>
      </c>
      <c r="F5350" s="1" t="s">
        <v>13185</v>
      </c>
      <c r="G5350" t="s">
        <v>13186</v>
      </c>
      <c r="H5350" t="s">
        <v>33</v>
      </c>
    </row>
    <row r="5351" spans="1:8" x14ac:dyDescent="0.25">
      <c r="A5351" s="25">
        <v>5350</v>
      </c>
      <c r="B5351" t="s">
        <v>13187</v>
      </c>
      <c r="C5351" t="s">
        <v>13188</v>
      </c>
      <c r="D5351" t="s">
        <v>12014</v>
      </c>
      <c r="E5351" t="s">
        <v>12185</v>
      </c>
      <c r="F5351" s="1" t="s">
        <v>13185</v>
      </c>
      <c r="G5351" t="s">
        <v>13186</v>
      </c>
      <c r="H5351" t="s">
        <v>33</v>
      </c>
    </row>
    <row r="5352" spans="1:8" x14ac:dyDescent="0.25">
      <c r="A5352" s="25">
        <v>5351</v>
      </c>
      <c r="B5352" t="s">
        <v>13189</v>
      </c>
      <c r="C5352" t="s">
        <v>13190</v>
      </c>
      <c r="D5352" t="s">
        <v>12014</v>
      </c>
      <c r="E5352" t="s">
        <v>12185</v>
      </c>
      <c r="F5352" s="1" t="s">
        <v>13185</v>
      </c>
      <c r="G5352" t="s">
        <v>13186</v>
      </c>
      <c r="H5352" t="s">
        <v>33</v>
      </c>
    </row>
    <row r="5353" spans="1:8" x14ac:dyDescent="0.25">
      <c r="A5353" s="25">
        <v>5352</v>
      </c>
      <c r="B5353" t="s">
        <v>13191</v>
      </c>
      <c r="C5353" t="s">
        <v>13192</v>
      </c>
      <c r="D5353" t="s">
        <v>12014</v>
      </c>
      <c r="E5353" t="s">
        <v>12185</v>
      </c>
      <c r="F5353" s="1" t="s">
        <v>13185</v>
      </c>
      <c r="G5353" t="s">
        <v>13186</v>
      </c>
      <c r="H5353" t="s">
        <v>33</v>
      </c>
    </row>
    <row r="5354" spans="1:8" x14ac:dyDescent="0.25">
      <c r="A5354" s="25">
        <v>5353</v>
      </c>
      <c r="B5354" t="s">
        <v>13193</v>
      </c>
      <c r="C5354" t="s">
        <v>13194</v>
      </c>
      <c r="D5354" t="s">
        <v>12014</v>
      </c>
      <c r="E5354" t="s">
        <v>12185</v>
      </c>
      <c r="F5354" s="1" t="s">
        <v>13195</v>
      </c>
      <c r="G5354" t="s">
        <v>13196</v>
      </c>
      <c r="H5354" t="s">
        <v>12</v>
      </c>
    </row>
    <row r="5355" spans="1:8" x14ac:dyDescent="0.25">
      <c r="A5355" s="25">
        <v>5354</v>
      </c>
      <c r="B5355" t="s">
        <v>13197</v>
      </c>
      <c r="C5355" t="s">
        <v>13198</v>
      </c>
      <c r="D5355" t="s">
        <v>12014</v>
      </c>
      <c r="E5355" t="s">
        <v>12185</v>
      </c>
      <c r="F5355" s="1" t="s">
        <v>13195</v>
      </c>
      <c r="G5355" t="s">
        <v>13196</v>
      </c>
      <c r="H5355" t="s">
        <v>12</v>
      </c>
    </row>
    <row r="5356" spans="1:8" x14ac:dyDescent="0.25">
      <c r="A5356" s="25">
        <v>5355</v>
      </c>
      <c r="B5356" t="s">
        <v>13199</v>
      </c>
      <c r="C5356" t="s">
        <v>13200</v>
      </c>
      <c r="D5356" t="s">
        <v>12014</v>
      </c>
      <c r="E5356" t="s">
        <v>12185</v>
      </c>
      <c r="F5356" s="1" t="s">
        <v>13195</v>
      </c>
      <c r="G5356" t="s">
        <v>13196</v>
      </c>
      <c r="H5356" t="s">
        <v>12</v>
      </c>
    </row>
    <row r="5357" spans="1:8" x14ac:dyDescent="0.25">
      <c r="A5357" s="25">
        <v>5356</v>
      </c>
      <c r="B5357" t="s">
        <v>13201</v>
      </c>
      <c r="C5357" t="s">
        <v>13202</v>
      </c>
      <c r="D5357" t="s">
        <v>12014</v>
      </c>
      <c r="E5357" t="s">
        <v>12185</v>
      </c>
      <c r="F5357" s="1" t="s">
        <v>13195</v>
      </c>
      <c r="G5357" t="s">
        <v>13196</v>
      </c>
      <c r="H5357" t="s">
        <v>12</v>
      </c>
    </row>
    <row r="5358" spans="1:8" x14ac:dyDescent="0.25">
      <c r="A5358" s="25">
        <v>5357</v>
      </c>
      <c r="B5358" t="s">
        <v>13203</v>
      </c>
      <c r="C5358" t="s">
        <v>13204</v>
      </c>
      <c r="D5358" t="s">
        <v>12014</v>
      </c>
      <c r="E5358" t="s">
        <v>12185</v>
      </c>
      <c r="F5358" s="1" t="s">
        <v>13205</v>
      </c>
      <c r="G5358" t="s">
        <v>13206</v>
      </c>
      <c r="H5358" t="s">
        <v>33</v>
      </c>
    </row>
    <row r="5359" spans="1:8" x14ac:dyDescent="0.25">
      <c r="A5359" s="25">
        <v>5358</v>
      </c>
      <c r="B5359" t="s">
        <v>13207</v>
      </c>
      <c r="C5359" t="s">
        <v>13208</v>
      </c>
      <c r="D5359" t="s">
        <v>12014</v>
      </c>
      <c r="E5359" t="s">
        <v>12185</v>
      </c>
      <c r="F5359" s="1" t="s">
        <v>13205</v>
      </c>
      <c r="G5359" t="s">
        <v>13206</v>
      </c>
      <c r="H5359" t="s">
        <v>33</v>
      </c>
    </row>
    <row r="5360" spans="1:8" x14ac:dyDescent="0.25">
      <c r="A5360" s="25">
        <v>5359</v>
      </c>
      <c r="B5360" t="s">
        <v>13209</v>
      </c>
      <c r="C5360" t="s">
        <v>13210</v>
      </c>
      <c r="D5360" t="s">
        <v>12014</v>
      </c>
      <c r="E5360" t="s">
        <v>12185</v>
      </c>
      <c r="F5360" s="1" t="s">
        <v>13205</v>
      </c>
      <c r="G5360" t="s">
        <v>13206</v>
      </c>
      <c r="H5360" t="s">
        <v>33</v>
      </c>
    </row>
    <row r="5361" spans="1:8" x14ac:dyDescent="0.25">
      <c r="A5361" s="25">
        <v>5360</v>
      </c>
      <c r="B5361" t="s">
        <v>13211</v>
      </c>
      <c r="C5361" t="s">
        <v>13212</v>
      </c>
      <c r="D5361" t="s">
        <v>12014</v>
      </c>
      <c r="E5361" t="s">
        <v>12185</v>
      </c>
      <c r="F5361" s="1" t="s">
        <v>13205</v>
      </c>
      <c r="G5361" t="s">
        <v>13206</v>
      </c>
      <c r="H5361" t="s">
        <v>33</v>
      </c>
    </row>
    <row r="5362" spans="1:8" x14ac:dyDescent="0.25">
      <c r="A5362" s="25">
        <v>5361</v>
      </c>
      <c r="B5362" t="s">
        <v>13213</v>
      </c>
      <c r="C5362" t="s">
        <v>13214</v>
      </c>
      <c r="D5362" t="s">
        <v>12014</v>
      </c>
      <c r="E5362" t="s">
        <v>12185</v>
      </c>
      <c r="F5362" s="1" t="s">
        <v>13215</v>
      </c>
      <c r="G5362" t="s">
        <v>13216</v>
      </c>
      <c r="H5362" t="s">
        <v>12</v>
      </c>
    </row>
    <row r="5363" spans="1:8" x14ac:dyDescent="0.25">
      <c r="A5363" s="25">
        <v>5362</v>
      </c>
      <c r="B5363" t="s">
        <v>13217</v>
      </c>
      <c r="C5363" t="s">
        <v>13218</v>
      </c>
      <c r="D5363" t="s">
        <v>12014</v>
      </c>
      <c r="E5363" t="s">
        <v>12185</v>
      </c>
      <c r="F5363" s="1" t="s">
        <v>13215</v>
      </c>
      <c r="G5363" t="s">
        <v>13216</v>
      </c>
      <c r="H5363" t="s">
        <v>12</v>
      </c>
    </row>
    <row r="5364" spans="1:8" x14ac:dyDescent="0.25">
      <c r="A5364" s="25">
        <v>5363</v>
      </c>
      <c r="B5364" t="s">
        <v>13219</v>
      </c>
      <c r="C5364" t="s">
        <v>13220</v>
      </c>
      <c r="D5364" t="s">
        <v>12014</v>
      </c>
      <c r="E5364" t="s">
        <v>12185</v>
      </c>
      <c r="F5364" s="1" t="s">
        <v>13215</v>
      </c>
      <c r="G5364" t="s">
        <v>13216</v>
      </c>
      <c r="H5364" t="s">
        <v>12</v>
      </c>
    </row>
    <row r="5365" spans="1:8" x14ac:dyDescent="0.25">
      <c r="A5365" s="25">
        <v>5364</v>
      </c>
      <c r="B5365" t="s">
        <v>13221</v>
      </c>
      <c r="C5365" t="s">
        <v>13222</v>
      </c>
      <c r="D5365" t="s">
        <v>12014</v>
      </c>
      <c r="E5365" t="s">
        <v>12185</v>
      </c>
      <c r="F5365" s="1" t="s">
        <v>13215</v>
      </c>
      <c r="G5365" t="s">
        <v>13216</v>
      </c>
      <c r="H5365" t="s">
        <v>12</v>
      </c>
    </row>
    <row r="5366" spans="1:8" x14ac:dyDescent="0.25">
      <c r="A5366" s="25">
        <v>5365</v>
      </c>
      <c r="B5366" t="s">
        <v>13223</v>
      </c>
      <c r="C5366" t="s">
        <v>13224</v>
      </c>
      <c r="D5366" t="s">
        <v>12014</v>
      </c>
      <c r="E5366" t="s">
        <v>12185</v>
      </c>
      <c r="F5366" s="1" t="s">
        <v>13225</v>
      </c>
      <c r="G5366" t="s">
        <v>13226</v>
      </c>
      <c r="H5366" t="s">
        <v>5665</v>
      </c>
    </row>
    <row r="5367" spans="1:8" x14ac:dyDescent="0.25">
      <c r="A5367" s="25">
        <v>5366</v>
      </c>
      <c r="B5367" t="s">
        <v>13227</v>
      </c>
      <c r="C5367" t="s">
        <v>13228</v>
      </c>
      <c r="D5367" t="s">
        <v>12014</v>
      </c>
      <c r="E5367" t="s">
        <v>12185</v>
      </c>
      <c r="F5367" s="1" t="s">
        <v>13225</v>
      </c>
      <c r="G5367" t="s">
        <v>13226</v>
      </c>
      <c r="H5367" t="s">
        <v>5665</v>
      </c>
    </row>
    <row r="5368" spans="1:8" x14ac:dyDescent="0.25">
      <c r="A5368" s="25">
        <v>5367</v>
      </c>
      <c r="B5368" t="s">
        <v>13229</v>
      </c>
      <c r="C5368" t="s">
        <v>13230</v>
      </c>
      <c r="D5368" t="s">
        <v>12014</v>
      </c>
      <c r="E5368" t="s">
        <v>12185</v>
      </c>
      <c r="F5368" s="1" t="s">
        <v>13225</v>
      </c>
      <c r="G5368" t="s">
        <v>13226</v>
      </c>
      <c r="H5368" t="s">
        <v>5665</v>
      </c>
    </row>
    <row r="5369" spans="1:8" x14ac:dyDescent="0.25">
      <c r="A5369" s="25">
        <v>5368</v>
      </c>
      <c r="B5369" t="s">
        <v>13231</v>
      </c>
      <c r="C5369" t="s">
        <v>13232</v>
      </c>
      <c r="D5369" t="s">
        <v>12014</v>
      </c>
      <c r="E5369" t="s">
        <v>12185</v>
      </c>
      <c r="F5369" s="1" t="s">
        <v>13225</v>
      </c>
      <c r="G5369" t="s">
        <v>13226</v>
      </c>
      <c r="H5369" t="s">
        <v>5665</v>
      </c>
    </row>
    <row r="5370" spans="1:8" x14ac:dyDescent="0.25">
      <c r="A5370" s="25">
        <v>5369</v>
      </c>
      <c r="B5370" t="s">
        <v>13233</v>
      </c>
      <c r="C5370" t="s">
        <v>13234</v>
      </c>
      <c r="D5370" t="s">
        <v>12014</v>
      </c>
      <c r="E5370" t="s">
        <v>12185</v>
      </c>
      <c r="F5370" s="1" t="s">
        <v>13235</v>
      </c>
      <c r="G5370" t="s">
        <v>12066</v>
      </c>
      <c r="H5370" t="s">
        <v>266</v>
      </c>
    </row>
    <row r="5371" spans="1:8" x14ac:dyDescent="0.25">
      <c r="A5371" s="25">
        <v>5370</v>
      </c>
      <c r="B5371" t="s">
        <v>13236</v>
      </c>
      <c r="C5371" t="s">
        <v>13237</v>
      </c>
      <c r="D5371" t="s">
        <v>12014</v>
      </c>
      <c r="E5371" t="s">
        <v>12185</v>
      </c>
      <c r="F5371" s="1" t="s">
        <v>13235</v>
      </c>
      <c r="G5371" t="s">
        <v>12066</v>
      </c>
      <c r="H5371" t="s">
        <v>266</v>
      </c>
    </row>
    <row r="5372" spans="1:8" x14ac:dyDescent="0.25">
      <c r="A5372" s="25">
        <v>5371</v>
      </c>
      <c r="B5372" t="s">
        <v>13238</v>
      </c>
      <c r="C5372" t="s">
        <v>13239</v>
      </c>
      <c r="D5372" t="s">
        <v>12014</v>
      </c>
      <c r="E5372" t="s">
        <v>12185</v>
      </c>
      <c r="F5372" s="1" t="s">
        <v>13235</v>
      </c>
      <c r="G5372" t="s">
        <v>12066</v>
      </c>
      <c r="H5372" t="s">
        <v>266</v>
      </c>
    </row>
    <row r="5373" spans="1:8" x14ac:dyDescent="0.25">
      <c r="A5373" s="25">
        <v>5372</v>
      </c>
      <c r="B5373" t="s">
        <v>13240</v>
      </c>
      <c r="C5373" t="s">
        <v>13241</v>
      </c>
      <c r="D5373" t="s">
        <v>12014</v>
      </c>
      <c r="E5373" t="s">
        <v>12185</v>
      </c>
      <c r="F5373" s="1" t="s">
        <v>13235</v>
      </c>
      <c r="G5373" t="s">
        <v>12066</v>
      </c>
      <c r="H5373" t="s">
        <v>266</v>
      </c>
    </row>
    <row r="5374" spans="1:8" x14ac:dyDescent="0.25">
      <c r="A5374" s="25">
        <v>5373</v>
      </c>
      <c r="B5374" t="s">
        <v>13242</v>
      </c>
      <c r="C5374" t="s">
        <v>13243</v>
      </c>
      <c r="D5374" t="s">
        <v>12014</v>
      </c>
      <c r="E5374" t="s">
        <v>12185</v>
      </c>
      <c r="F5374" s="1" t="s">
        <v>13244</v>
      </c>
      <c r="G5374" t="s">
        <v>13245</v>
      </c>
      <c r="H5374" t="s">
        <v>12</v>
      </c>
    </row>
    <row r="5375" spans="1:8" x14ac:dyDescent="0.25">
      <c r="A5375" s="25">
        <v>5374</v>
      </c>
      <c r="B5375" t="s">
        <v>13246</v>
      </c>
      <c r="C5375" t="s">
        <v>13247</v>
      </c>
      <c r="D5375" t="s">
        <v>12014</v>
      </c>
      <c r="E5375" t="s">
        <v>12185</v>
      </c>
      <c r="F5375" s="1" t="s">
        <v>13244</v>
      </c>
      <c r="G5375" t="s">
        <v>13245</v>
      </c>
      <c r="H5375" t="s">
        <v>12</v>
      </c>
    </row>
    <row r="5376" spans="1:8" x14ac:dyDescent="0.25">
      <c r="A5376" s="25">
        <v>5375</v>
      </c>
      <c r="B5376" t="s">
        <v>13248</v>
      </c>
      <c r="C5376" t="s">
        <v>13249</v>
      </c>
      <c r="D5376" t="s">
        <v>12014</v>
      </c>
      <c r="E5376" t="s">
        <v>12185</v>
      </c>
      <c r="F5376" s="1" t="s">
        <v>13244</v>
      </c>
      <c r="G5376" t="s">
        <v>13245</v>
      </c>
      <c r="H5376" t="s">
        <v>12</v>
      </c>
    </row>
    <row r="5377" spans="1:8" x14ac:dyDescent="0.25">
      <c r="A5377" s="25">
        <v>5376</v>
      </c>
      <c r="B5377" t="s">
        <v>13250</v>
      </c>
      <c r="C5377" t="s">
        <v>13251</v>
      </c>
      <c r="D5377" t="s">
        <v>12014</v>
      </c>
      <c r="E5377" t="s">
        <v>12185</v>
      </c>
      <c r="F5377" s="1" t="s">
        <v>13244</v>
      </c>
      <c r="G5377" t="s">
        <v>13245</v>
      </c>
      <c r="H5377" t="s">
        <v>12</v>
      </c>
    </row>
    <row r="5378" spans="1:8" x14ac:dyDescent="0.25">
      <c r="A5378" s="25">
        <v>5377</v>
      </c>
      <c r="B5378" t="s">
        <v>13252</v>
      </c>
      <c r="C5378" t="s">
        <v>13253</v>
      </c>
      <c r="D5378" t="s">
        <v>12014</v>
      </c>
      <c r="E5378" t="s">
        <v>12185</v>
      </c>
      <c r="F5378" s="1" t="s">
        <v>13254</v>
      </c>
      <c r="G5378" t="s">
        <v>13255</v>
      </c>
      <c r="H5378" t="s">
        <v>12</v>
      </c>
    </row>
    <row r="5379" spans="1:8" x14ac:dyDescent="0.25">
      <c r="A5379" s="25">
        <v>5378</v>
      </c>
      <c r="B5379" t="s">
        <v>13256</v>
      </c>
      <c r="C5379" t="s">
        <v>13257</v>
      </c>
      <c r="D5379" t="s">
        <v>12014</v>
      </c>
      <c r="E5379" t="s">
        <v>12185</v>
      </c>
      <c r="F5379" s="1" t="s">
        <v>13254</v>
      </c>
      <c r="G5379" t="s">
        <v>13255</v>
      </c>
      <c r="H5379" t="s">
        <v>12</v>
      </c>
    </row>
    <row r="5380" spans="1:8" x14ac:dyDescent="0.25">
      <c r="A5380" s="25">
        <v>5379</v>
      </c>
      <c r="B5380" t="s">
        <v>13258</v>
      </c>
      <c r="C5380" t="s">
        <v>13259</v>
      </c>
      <c r="D5380" t="s">
        <v>12014</v>
      </c>
      <c r="E5380" t="s">
        <v>12185</v>
      </c>
      <c r="F5380" s="1" t="s">
        <v>13254</v>
      </c>
      <c r="G5380" t="s">
        <v>13255</v>
      </c>
      <c r="H5380" t="s">
        <v>12</v>
      </c>
    </row>
    <row r="5381" spans="1:8" x14ac:dyDescent="0.25">
      <c r="A5381" s="25">
        <v>5380</v>
      </c>
      <c r="B5381" t="s">
        <v>13260</v>
      </c>
      <c r="C5381" t="s">
        <v>13261</v>
      </c>
      <c r="D5381" t="s">
        <v>12014</v>
      </c>
      <c r="E5381" t="s">
        <v>12185</v>
      </c>
      <c r="F5381" s="1" t="s">
        <v>13254</v>
      </c>
      <c r="G5381" t="s">
        <v>13255</v>
      </c>
      <c r="H5381" t="s">
        <v>12</v>
      </c>
    </row>
    <row r="5382" spans="1:8" x14ac:dyDescent="0.25">
      <c r="A5382" s="25">
        <v>5381</v>
      </c>
      <c r="B5382" t="s">
        <v>13262</v>
      </c>
      <c r="C5382" t="s">
        <v>13263</v>
      </c>
      <c r="D5382" t="s">
        <v>12014</v>
      </c>
      <c r="E5382" t="s">
        <v>12185</v>
      </c>
      <c r="F5382" s="1" t="s">
        <v>13264</v>
      </c>
      <c r="G5382" t="s">
        <v>12098</v>
      </c>
      <c r="H5382" t="s">
        <v>815</v>
      </c>
    </row>
    <row r="5383" spans="1:8" x14ac:dyDescent="0.25">
      <c r="A5383" s="25">
        <v>5382</v>
      </c>
      <c r="B5383" t="s">
        <v>13265</v>
      </c>
      <c r="C5383" t="s">
        <v>13266</v>
      </c>
      <c r="D5383" t="s">
        <v>12014</v>
      </c>
      <c r="E5383" t="s">
        <v>12185</v>
      </c>
      <c r="F5383" s="1" t="s">
        <v>13264</v>
      </c>
      <c r="G5383" t="s">
        <v>12098</v>
      </c>
      <c r="H5383" t="s">
        <v>815</v>
      </c>
    </row>
    <row r="5384" spans="1:8" x14ac:dyDescent="0.25">
      <c r="A5384" s="25">
        <v>5383</v>
      </c>
      <c r="B5384" t="s">
        <v>13267</v>
      </c>
      <c r="C5384" t="s">
        <v>13268</v>
      </c>
      <c r="D5384" t="s">
        <v>12014</v>
      </c>
      <c r="E5384" t="s">
        <v>12185</v>
      </c>
      <c r="F5384" s="1" t="s">
        <v>13264</v>
      </c>
      <c r="G5384" t="s">
        <v>12098</v>
      </c>
      <c r="H5384" t="s">
        <v>815</v>
      </c>
    </row>
    <row r="5385" spans="1:8" x14ac:dyDescent="0.25">
      <c r="A5385" s="25">
        <v>5384</v>
      </c>
      <c r="B5385" t="s">
        <v>13269</v>
      </c>
      <c r="C5385" t="s">
        <v>13270</v>
      </c>
      <c r="D5385" t="s">
        <v>12014</v>
      </c>
      <c r="E5385" t="s">
        <v>12185</v>
      </c>
      <c r="F5385" s="1" t="s">
        <v>13264</v>
      </c>
      <c r="G5385" t="s">
        <v>12098</v>
      </c>
      <c r="H5385" t="s">
        <v>815</v>
      </c>
    </row>
    <row r="5386" spans="1:8" x14ac:dyDescent="0.25">
      <c r="A5386" s="25">
        <v>5385</v>
      </c>
      <c r="B5386" t="s">
        <v>13271</v>
      </c>
      <c r="C5386" t="s">
        <v>13272</v>
      </c>
      <c r="D5386" t="s">
        <v>12014</v>
      </c>
      <c r="E5386" t="s">
        <v>12185</v>
      </c>
      <c r="F5386" s="1" t="s">
        <v>13273</v>
      </c>
      <c r="G5386" t="s">
        <v>12108</v>
      </c>
      <c r="H5386" t="s">
        <v>815</v>
      </c>
    </row>
    <row r="5387" spans="1:8" x14ac:dyDescent="0.25">
      <c r="A5387" s="25">
        <v>5386</v>
      </c>
      <c r="B5387" t="s">
        <v>13274</v>
      </c>
      <c r="C5387" t="s">
        <v>13275</v>
      </c>
      <c r="D5387" t="s">
        <v>12014</v>
      </c>
      <c r="E5387" t="s">
        <v>12185</v>
      </c>
      <c r="F5387" s="1" t="s">
        <v>13273</v>
      </c>
      <c r="G5387" t="s">
        <v>12108</v>
      </c>
      <c r="H5387" t="s">
        <v>815</v>
      </c>
    </row>
    <row r="5388" spans="1:8" x14ac:dyDescent="0.25">
      <c r="A5388" s="25">
        <v>5387</v>
      </c>
      <c r="B5388" t="s">
        <v>13276</v>
      </c>
      <c r="C5388" t="s">
        <v>13277</v>
      </c>
      <c r="D5388" t="s">
        <v>12014</v>
      </c>
      <c r="E5388" t="s">
        <v>12185</v>
      </c>
      <c r="F5388" s="1" t="s">
        <v>13273</v>
      </c>
      <c r="G5388" t="s">
        <v>12108</v>
      </c>
      <c r="H5388" t="s">
        <v>815</v>
      </c>
    </row>
    <row r="5389" spans="1:8" x14ac:dyDescent="0.25">
      <c r="A5389" s="25">
        <v>5388</v>
      </c>
      <c r="B5389" t="s">
        <v>13278</v>
      </c>
      <c r="C5389" t="s">
        <v>13279</v>
      </c>
      <c r="D5389" t="s">
        <v>12014</v>
      </c>
      <c r="E5389" t="s">
        <v>12185</v>
      </c>
      <c r="F5389" s="1" t="s">
        <v>13273</v>
      </c>
      <c r="G5389" t="s">
        <v>12108</v>
      </c>
      <c r="H5389" t="s">
        <v>815</v>
      </c>
    </row>
    <row r="5390" spans="1:8" x14ac:dyDescent="0.25">
      <c r="A5390" s="25">
        <v>5389</v>
      </c>
      <c r="B5390" t="s">
        <v>13280</v>
      </c>
      <c r="C5390" t="s">
        <v>13281</v>
      </c>
      <c r="D5390" t="s">
        <v>12014</v>
      </c>
      <c r="E5390" t="s">
        <v>12185</v>
      </c>
      <c r="F5390" s="1" t="s">
        <v>13282</v>
      </c>
      <c r="G5390" t="s">
        <v>12118</v>
      </c>
      <c r="H5390" t="s">
        <v>815</v>
      </c>
    </row>
    <row r="5391" spans="1:8" x14ac:dyDescent="0.25">
      <c r="A5391" s="25">
        <v>5390</v>
      </c>
      <c r="B5391" t="s">
        <v>13283</v>
      </c>
      <c r="C5391" t="s">
        <v>13284</v>
      </c>
      <c r="D5391" t="s">
        <v>12014</v>
      </c>
      <c r="E5391" t="s">
        <v>12185</v>
      </c>
      <c r="F5391" s="1" t="s">
        <v>13282</v>
      </c>
      <c r="G5391" t="s">
        <v>12118</v>
      </c>
      <c r="H5391" t="s">
        <v>815</v>
      </c>
    </row>
    <row r="5392" spans="1:8" x14ac:dyDescent="0.25">
      <c r="A5392" s="25">
        <v>5391</v>
      </c>
      <c r="B5392" t="s">
        <v>13285</v>
      </c>
      <c r="C5392" t="s">
        <v>13286</v>
      </c>
      <c r="D5392" t="s">
        <v>12014</v>
      </c>
      <c r="E5392" t="s">
        <v>12185</v>
      </c>
      <c r="F5392" s="1" t="s">
        <v>13282</v>
      </c>
      <c r="G5392" t="s">
        <v>12118</v>
      </c>
      <c r="H5392" t="s">
        <v>815</v>
      </c>
    </row>
    <row r="5393" spans="1:8" x14ac:dyDescent="0.25">
      <c r="A5393" s="25">
        <v>5392</v>
      </c>
      <c r="B5393" t="s">
        <v>13287</v>
      </c>
      <c r="C5393" t="s">
        <v>13288</v>
      </c>
      <c r="D5393" t="s">
        <v>12014</v>
      </c>
      <c r="E5393" t="s">
        <v>12185</v>
      </c>
      <c r="F5393" s="1" t="s">
        <v>13282</v>
      </c>
      <c r="G5393" t="s">
        <v>12118</v>
      </c>
      <c r="H5393" t="s">
        <v>815</v>
      </c>
    </row>
    <row r="5394" spans="1:8" x14ac:dyDescent="0.25">
      <c r="A5394" s="25">
        <v>5393</v>
      </c>
      <c r="B5394" t="s">
        <v>13289</v>
      </c>
      <c r="C5394" t="s">
        <v>13290</v>
      </c>
      <c r="D5394" t="s">
        <v>12014</v>
      </c>
      <c r="E5394" t="s">
        <v>12185</v>
      </c>
      <c r="F5394" s="1" t="s">
        <v>13291</v>
      </c>
      <c r="G5394" t="s">
        <v>13292</v>
      </c>
      <c r="H5394" t="s">
        <v>815</v>
      </c>
    </row>
    <row r="5395" spans="1:8" x14ac:dyDescent="0.25">
      <c r="A5395" s="25">
        <v>5394</v>
      </c>
      <c r="B5395" t="s">
        <v>13293</v>
      </c>
      <c r="C5395" t="s">
        <v>13294</v>
      </c>
      <c r="D5395" t="s">
        <v>12014</v>
      </c>
      <c r="E5395" t="s">
        <v>12185</v>
      </c>
      <c r="F5395" s="1" t="s">
        <v>13291</v>
      </c>
      <c r="G5395" t="s">
        <v>13292</v>
      </c>
      <c r="H5395" t="s">
        <v>815</v>
      </c>
    </row>
    <row r="5396" spans="1:8" x14ac:dyDescent="0.25">
      <c r="A5396" s="25">
        <v>5395</v>
      </c>
      <c r="B5396" t="s">
        <v>13295</v>
      </c>
      <c r="C5396" t="s">
        <v>13296</v>
      </c>
      <c r="D5396" t="s">
        <v>12014</v>
      </c>
      <c r="E5396" t="s">
        <v>12185</v>
      </c>
      <c r="F5396" s="1" t="s">
        <v>13291</v>
      </c>
      <c r="G5396" t="s">
        <v>13292</v>
      </c>
      <c r="H5396" t="s">
        <v>815</v>
      </c>
    </row>
    <row r="5397" spans="1:8" x14ac:dyDescent="0.25">
      <c r="A5397" s="25">
        <v>5396</v>
      </c>
      <c r="B5397" t="s">
        <v>13297</v>
      </c>
      <c r="C5397" t="s">
        <v>13298</v>
      </c>
      <c r="D5397" t="s">
        <v>12014</v>
      </c>
      <c r="E5397" t="s">
        <v>12185</v>
      </c>
      <c r="F5397" s="1" t="s">
        <v>13291</v>
      </c>
      <c r="G5397" t="s">
        <v>13292</v>
      </c>
      <c r="H5397" t="s">
        <v>815</v>
      </c>
    </row>
    <row r="5398" spans="1:8" x14ac:dyDescent="0.25">
      <c r="A5398" s="25">
        <v>5397</v>
      </c>
      <c r="B5398" t="s">
        <v>13299</v>
      </c>
      <c r="C5398" t="s">
        <v>13300</v>
      </c>
      <c r="D5398" t="s">
        <v>12014</v>
      </c>
      <c r="E5398" t="s">
        <v>12185</v>
      </c>
      <c r="F5398" s="1" t="s">
        <v>13301</v>
      </c>
      <c r="G5398" t="s">
        <v>13302</v>
      </c>
      <c r="H5398" t="s">
        <v>12</v>
      </c>
    </row>
    <row r="5399" spans="1:8" x14ac:dyDescent="0.25">
      <c r="A5399" s="25">
        <v>5398</v>
      </c>
      <c r="B5399" t="s">
        <v>13303</v>
      </c>
      <c r="C5399" t="s">
        <v>13304</v>
      </c>
      <c r="D5399" t="s">
        <v>12014</v>
      </c>
      <c r="E5399" t="s">
        <v>12185</v>
      </c>
      <c r="F5399" s="1" t="s">
        <v>13301</v>
      </c>
      <c r="G5399" t="s">
        <v>13302</v>
      </c>
      <c r="H5399" t="s">
        <v>12</v>
      </c>
    </row>
    <row r="5400" spans="1:8" x14ac:dyDescent="0.25">
      <c r="A5400" s="25">
        <v>5399</v>
      </c>
      <c r="B5400" t="s">
        <v>13305</v>
      </c>
      <c r="C5400" t="s">
        <v>13306</v>
      </c>
      <c r="D5400" t="s">
        <v>12014</v>
      </c>
      <c r="E5400" t="s">
        <v>12185</v>
      </c>
      <c r="F5400" s="1" t="s">
        <v>13301</v>
      </c>
      <c r="G5400" t="s">
        <v>13302</v>
      </c>
      <c r="H5400" t="s">
        <v>12</v>
      </c>
    </row>
    <row r="5401" spans="1:8" x14ac:dyDescent="0.25">
      <c r="A5401" s="25">
        <v>5400</v>
      </c>
      <c r="B5401" t="s">
        <v>13307</v>
      </c>
      <c r="C5401" t="s">
        <v>13308</v>
      </c>
      <c r="D5401" t="s">
        <v>12014</v>
      </c>
      <c r="E5401" t="s">
        <v>12185</v>
      </c>
      <c r="F5401" s="1" t="s">
        <v>13301</v>
      </c>
      <c r="G5401" t="s">
        <v>13302</v>
      </c>
      <c r="H5401" t="s">
        <v>12</v>
      </c>
    </row>
    <row r="5402" spans="1:8" x14ac:dyDescent="0.25">
      <c r="A5402" s="25">
        <v>5401</v>
      </c>
      <c r="B5402" t="s">
        <v>13309</v>
      </c>
      <c r="C5402" t="s">
        <v>13310</v>
      </c>
      <c r="D5402" t="s">
        <v>12014</v>
      </c>
      <c r="E5402" t="s">
        <v>12185</v>
      </c>
      <c r="F5402" s="1" t="s">
        <v>13311</v>
      </c>
      <c r="G5402" t="s">
        <v>13302</v>
      </c>
      <c r="H5402" t="s">
        <v>33</v>
      </c>
    </row>
    <row r="5403" spans="1:8" x14ac:dyDescent="0.25">
      <c r="A5403" s="25">
        <v>5402</v>
      </c>
      <c r="B5403" t="s">
        <v>13312</v>
      </c>
      <c r="C5403" t="s">
        <v>13313</v>
      </c>
      <c r="D5403" t="s">
        <v>12014</v>
      </c>
      <c r="E5403" t="s">
        <v>12185</v>
      </c>
      <c r="F5403" s="1" t="s">
        <v>13311</v>
      </c>
      <c r="G5403" t="s">
        <v>13302</v>
      </c>
      <c r="H5403" t="s">
        <v>33</v>
      </c>
    </row>
    <row r="5404" spans="1:8" x14ac:dyDescent="0.25">
      <c r="A5404" s="25">
        <v>5403</v>
      </c>
      <c r="B5404" t="s">
        <v>13314</v>
      </c>
      <c r="C5404" t="s">
        <v>13315</v>
      </c>
      <c r="D5404" t="s">
        <v>12014</v>
      </c>
      <c r="E5404" t="s">
        <v>12185</v>
      </c>
      <c r="F5404" s="1" t="s">
        <v>13311</v>
      </c>
      <c r="G5404" t="s">
        <v>13302</v>
      </c>
      <c r="H5404" t="s">
        <v>33</v>
      </c>
    </row>
    <row r="5405" spans="1:8" x14ac:dyDescent="0.25">
      <c r="A5405" s="25">
        <v>5404</v>
      </c>
      <c r="B5405" t="s">
        <v>13316</v>
      </c>
      <c r="C5405" t="s">
        <v>13317</v>
      </c>
      <c r="D5405" t="s">
        <v>12014</v>
      </c>
      <c r="E5405" t="s">
        <v>12185</v>
      </c>
      <c r="F5405" s="1" t="s">
        <v>13311</v>
      </c>
      <c r="G5405" t="s">
        <v>13302</v>
      </c>
      <c r="H5405" t="s">
        <v>33</v>
      </c>
    </row>
    <row r="5406" spans="1:8" x14ac:dyDescent="0.25">
      <c r="A5406" s="25">
        <v>5405</v>
      </c>
      <c r="B5406" t="s">
        <v>13318</v>
      </c>
      <c r="C5406" t="s">
        <v>13319</v>
      </c>
      <c r="D5406" t="s">
        <v>12014</v>
      </c>
      <c r="E5406" t="s">
        <v>12185</v>
      </c>
      <c r="F5406" s="1" t="s">
        <v>13320</v>
      </c>
      <c r="G5406" t="s">
        <v>13321</v>
      </c>
      <c r="H5406" t="s">
        <v>12</v>
      </c>
    </row>
    <row r="5407" spans="1:8" x14ac:dyDescent="0.25">
      <c r="A5407" s="25">
        <v>5406</v>
      </c>
      <c r="B5407" t="s">
        <v>13322</v>
      </c>
      <c r="C5407" t="s">
        <v>13323</v>
      </c>
      <c r="D5407" t="s">
        <v>12014</v>
      </c>
      <c r="E5407" t="s">
        <v>12185</v>
      </c>
      <c r="F5407" s="1" t="s">
        <v>13320</v>
      </c>
      <c r="G5407" t="s">
        <v>13321</v>
      </c>
      <c r="H5407" t="s">
        <v>12</v>
      </c>
    </row>
    <row r="5408" spans="1:8" x14ac:dyDescent="0.25">
      <c r="A5408" s="25">
        <v>5407</v>
      </c>
      <c r="B5408" t="s">
        <v>13324</v>
      </c>
      <c r="C5408" t="s">
        <v>13325</v>
      </c>
      <c r="D5408" t="s">
        <v>12014</v>
      </c>
      <c r="E5408" t="s">
        <v>12185</v>
      </c>
      <c r="F5408" s="1" t="s">
        <v>13320</v>
      </c>
      <c r="G5408" t="s">
        <v>13321</v>
      </c>
      <c r="H5408" t="s">
        <v>12</v>
      </c>
    </row>
    <row r="5409" spans="1:8" x14ac:dyDescent="0.25">
      <c r="A5409" s="25">
        <v>5408</v>
      </c>
      <c r="B5409" t="s">
        <v>13326</v>
      </c>
      <c r="C5409" t="s">
        <v>13327</v>
      </c>
      <c r="D5409" t="s">
        <v>12014</v>
      </c>
      <c r="E5409" t="s">
        <v>12185</v>
      </c>
      <c r="F5409" s="1" t="s">
        <v>13320</v>
      </c>
      <c r="G5409" t="s">
        <v>13321</v>
      </c>
      <c r="H5409" t="s">
        <v>12</v>
      </c>
    </row>
    <row r="5410" spans="1:8" x14ac:dyDescent="0.25">
      <c r="A5410" s="25">
        <v>5409</v>
      </c>
      <c r="B5410" t="s">
        <v>13328</v>
      </c>
      <c r="C5410" t="s">
        <v>13329</v>
      </c>
      <c r="D5410" t="s">
        <v>12014</v>
      </c>
      <c r="E5410" t="s">
        <v>12185</v>
      </c>
      <c r="F5410" s="1" t="s">
        <v>13330</v>
      </c>
      <c r="G5410" t="s">
        <v>13321</v>
      </c>
      <c r="H5410" t="s">
        <v>5624</v>
      </c>
    </row>
    <row r="5411" spans="1:8" x14ac:dyDescent="0.25">
      <c r="A5411" s="25">
        <v>5410</v>
      </c>
      <c r="B5411" t="s">
        <v>13331</v>
      </c>
      <c r="C5411" t="s">
        <v>13332</v>
      </c>
      <c r="D5411" t="s">
        <v>12014</v>
      </c>
      <c r="E5411" t="s">
        <v>12185</v>
      </c>
      <c r="F5411" s="1" t="s">
        <v>13330</v>
      </c>
      <c r="G5411" t="s">
        <v>13321</v>
      </c>
      <c r="H5411" t="s">
        <v>5624</v>
      </c>
    </row>
    <row r="5412" spans="1:8" x14ac:dyDescent="0.25">
      <c r="A5412" s="25">
        <v>5411</v>
      </c>
      <c r="B5412" t="s">
        <v>13333</v>
      </c>
      <c r="C5412" t="s">
        <v>13334</v>
      </c>
      <c r="D5412" t="s">
        <v>12014</v>
      </c>
      <c r="E5412" t="s">
        <v>12185</v>
      </c>
      <c r="F5412" s="1" t="s">
        <v>13330</v>
      </c>
      <c r="G5412" t="s">
        <v>13321</v>
      </c>
      <c r="H5412" t="s">
        <v>5624</v>
      </c>
    </row>
    <row r="5413" spans="1:8" x14ac:dyDescent="0.25">
      <c r="A5413" s="25">
        <v>5412</v>
      </c>
      <c r="B5413" t="s">
        <v>13335</v>
      </c>
      <c r="C5413" t="s">
        <v>13336</v>
      </c>
      <c r="D5413" t="s">
        <v>12014</v>
      </c>
      <c r="E5413" t="s">
        <v>12185</v>
      </c>
      <c r="F5413" s="1" t="s">
        <v>13330</v>
      </c>
      <c r="G5413" t="s">
        <v>13321</v>
      </c>
      <c r="H5413" t="s">
        <v>5624</v>
      </c>
    </row>
    <row r="5414" spans="1:8" x14ac:dyDescent="0.25">
      <c r="A5414" s="25">
        <v>5413</v>
      </c>
      <c r="B5414" t="s">
        <v>13337</v>
      </c>
      <c r="C5414" t="s">
        <v>13338</v>
      </c>
      <c r="D5414" t="s">
        <v>12014</v>
      </c>
      <c r="E5414" t="s">
        <v>12185</v>
      </c>
      <c r="F5414" s="1" t="s">
        <v>13339</v>
      </c>
      <c r="G5414" t="s">
        <v>1501</v>
      </c>
      <c r="H5414" t="s">
        <v>1909</v>
      </c>
    </row>
    <row r="5415" spans="1:8" x14ac:dyDescent="0.25">
      <c r="A5415" s="25">
        <v>5414</v>
      </c>
      <c r="B5415" t="s">
        <v>13340</v>
      </c>
      <c r="C5415" t="s">
        <v>13341</v>
      </c>
      <c r="D5415" t="s">
        <v>12014</v>
      </c>
      <c r="E5415" t="s">
        <v>12185</v>
      </c>
      <c r="F5415" s="1" t="s">
        <v>13339</v>
      </c>
      <c r="G5415" t="s">
        <v>1501</v>
      </c>
      <c r="H5415" t="s">
        <v>1909</v>
      </c>
    </row>
    <row r="5416" spans="1:8" x14ac:dyDescent="0.25">
      <c r="A5416" s="25">
        <v>5415</v>
      </c>
      <c r="B5416" t="s">
        <v>13342</v>
      </c>
      <c r="C5416" t="s">
        <v>13343</v>
      </c>
      <c r="D5416" t="s">
        <v>12014</v>
      </c>
      <c r="E5416" t="s">
        <v>12185</v>
      </c>
      <c r="F5416" s="1" t="s">
        <v>13339</v>
      </c>
      <c r="G5416" t="s">
        <v>1501</v>
      </c>
      <c r="H5416" t="s">
        <v>1909</v>
      </c>
    </row>
    <row r="5417" spans="1:8" x14ac:dyDescent="0.25">
      <c r="A5417" s="25">
        <v>5416</v>
      </c>
      <c r="B5417" t="s">
        <v>13344</v>
      </c>
      <c r="C5417" t="s">
        <v>13345</v>
      </c>
      <c r="D5417" t="s">
        <v>12014</v>
      </c>
      <c r="E5417" t="s">
        <v>12185</v>
      </c>
      <c r="F5417" s="1" t="s">
        <v>13339</v>
      </c>
      <c r="G5417" t="s">
        <v>1501</v>
      </c>
      <c r="H5417" t="s">
        <v>1909</v>
      </c>
    </row>
    <row r="5418" spans="1:8" x14ac:dyDescent="0.25">
      <c r="A5418" s="25">
        <v>5417</v>
      </c>
      <c r="B5418" t="s">
        <v>13347</v>
      </c>
      <c r="C5418" t="s">
        <v>13348</v>
      </c>
      <c r="D5418" t="s">
        <v>12014</v>
      </c>
      <c r="E5418" t="s">
        <v>12185</v>
      </c>
      <c r="F5418" s="1" t="s">
        <v>13349</v>
      </c>
      <c r="G5418" t="s">
        <v>3156</v>
      </c>
      <c r="H5418" t="s">
        <v>12</v>
      </c>
    </row>
    <row r="5419" spans="1:8" x14ac:dyDescent="0.25">
      <c r="A5419" s="25">
        <v>5418</v>
      </c>
      <c r="B5419" t="s">
        <v>13350</v>
      </c>
      <c r="C5419" t="s">
        <v>13351</v>
      </c>
      <c r="D5419" t="s">
        <v>12014</v>
      </c>
      <c r="E5419" t="s">
        <v>12185</v>
      </c>
      <c r="F5419" s="1" t="s">
        <v>13349</v>
      </c>
      <c r="G5419" t="s">
        <v>3156</v>
      </c>
      <c r="H5419" t="s">
        <v>12</v>
      </c>
    </row>
    <row r="5420" spans="1:8" x14ac:dyDescent="0.25">
      <c r="A5420" s="25">
        <v>5419</v>
      </c>
      <c r="B5420" t="s">
        <v>13352</v>
      </c>
      <c r="C5420" t="s">
        <v>13353</v>
      </c>
      <c r="D5420" t="s">
        <v>12014</v>
      </c>
      <c r="E5420" t="s">
        <v>12185</v>
      </c>
      <c r="F5420" s="1" t="s">
        <v>13349</v>
      </c>
      <c r="G5420" t="s">
        <v>3156</v>
      </c>
      <c r="H5420" t="s">
        <v>12</v>
      </c>
    </row>
    <row r="5421" spans="1:8" x14ac:dyDescent="0.25">
      <c r="A5421" s="25">
        <v>5420</v>
      </c>
      <c r="B5421" t="s">
        <v>13354</v>
      </c>
      <c r="C5421" t="s">
        <v>13355</v>
      </c>
      <c r="D5421" t="s">
        <v>12014</v>
      </c>
      <c r="E5421" t="s">
        <v>12185</v>
      </c>
      <c r="F5421" s="1" t="s">
        <v>13349</v>
      </c>
      <c r="G5421" t="s">
        <v>3156</v>
      </c>
      <c r="H5421" t="s">
        <v>12</v>
      </c>
    </row>
    <row r="5422" spans="1:8" x14ac:dyDescent="0.25">
      <c r="A5422" s="25">
        <v>5421</v>
      </c>
      <c r="B5422" t="s">
        <v>13356</v>
      </c>
      <c r="C5422" t="s">
        <v>13357</v>
      </c>
      <c r="D5422" t="s">
        <v>12014</v>
      </c>
      <c r="E5422" t="s">
        <v>12185</v>
      </c>
      <c r="F5422" s="1" t="s">
        <v>13358</v>
      </c>
      <c r="G5422" t="s">
        <v>3156</v>
      </c>
      <c r="H5422" t="s">
        <v>266</v>
      </c>
    </row>
    <row r="5423" spans="1:8" x14ac:dyDescent="0.25">
      <c r="A5423" s="25">
        <v>5422</v>
      </c>
      <c r="B5423" t="s">
        <v>13359</v>
      </c>
      <c r="C5423" t="s">
        <v>13360</v>
      </c>
      <c r="D5423" t="s">
        <v>12014</v>
      </c>
      <c r="E5423" t="s">
        <v>12185</v>
      </c>
      <c r="F5423" s="1" t="s">
        <v>13358</v>
      </c>
      <c r="G5423" t="s">
        <v>3156</v>
      </c>
      <c r="H5423" t="s">
        <v>266</v>
      </c>
    </row>
    <row r="5424" spans="1:8" x14ac:dyDescent="0.25">
      <c r="A5424" s="25">
        <v>5423</v>
      </c>
      <c r="B5424" t="s">
        <v>13361</v>
      </c>
      <c r="C5424" t="s">
        <v>13362</v>
      </c>
      <c r="D5424" t="s">
        <v>12014</v>
      </c>
      <c r="E5424" t="s">
        <v>12185</v>
      </c>
      <c r="F5424" s="1" t="s">
        <v>13358</v>
      </c>
      <c r="G5424" t="s">
        <v>3156</v>
      </c>
      <c r="H5424" t="s">
        <v>266</v>
      </c>
    </row>
    <row r="5425" spans="1:8" x14ac:dyDescent="0.25">
      <c r="A5425" s="25">
        <v>5424</v>
      </c>
      <c r="B5425" t="s">
        <v>13363</v>
      </c>
      <c r="C5425" t="s">
        <v>13364</v>
      </c>
      <c r="D5425" t="s">
        <v>12014</v>
      </c>
      <c r="E5425" t="s">
        <v>12185</v>
      </c>
      <c r="F5425" s="1" t="s">
        <v>13358</v>
      </c>
      <c r="G5425" t="s">
        <v>3156</v>
      </c>
      <c r="H5425" t="s">
        <v>266</v>
      </c>
    </row>
    <row r="5426" spans="1:8" x14ac:dyDescent="0.25">
      <c r="A5426" s="25">
        <v>5425</v>
      </c>
      <c r="B5426" t="s">
        <v>13365</v>
      </c>
      <c r="C5426" t="s">
        <v>13366</v>
      </c>
      <c r="D5426" t="s">
        <v>12014</v>
      </c>
      <c r="E5426" t="s">
        <v>12185</v>
      </c>
      <c r="F5426" s="1" t="s">
        <v>13367</v>
      </c>
      <c r="G5426" t="s">
        <v>412</v>
      </c>
      <c r="H5426" t="s">
        <v>12</v>
      </c>
    </row>
    <row r="5427" spans="1:8" x14ac:dyDescent="0.25">
      <c r="A5427" s="25">
        <v>5426</v>
      </c>
      <c r="B5427" t="s">
        <v>13368</v>
      </c>
      <c r="C5427" t="s">
        <v>13369</v>
      </c>
      <c r="D5427" t="s">
        <v>12014</v>
      </c>
      <c r="E5427" t="s">
        <v>12185</v>
      </c>
      <c r="F5427" s="1" t="s">
        <v>13367</v>
      </c>
      <c r="G5427" t="s">
        <v>412</v>
      </c>
      <c r="H5427" t="s">
        <v>12</v>
      </c>
    </row>
    <row r="5428" spans="1:8" x14ac:dyDescent="0.25">
      <c r="A5428" s="25">
        <v>5427</v>
      </c>
      <c r="B5428" t="s">
        <v>13370</v>
      </c>
      <c r="C5428" t="s">
        <v>13371</v>
      </c>
      <c r="D5428" t="s">
        <v>12014</v>
      </c>
      <c r="E5428" t="s">
        <v>12185</v>
      </c>
      <c r="F5428" s="1" t="s">
        <v>13367</v>
      </c>
      <c r="G5428" t="s">
        <v>412</v>
      </c>
      <c r="H5428" t="s">
        <v>12</v>
      </c>
    </row>
    <row r="5429" spans="1:8" x14ac:dyDescent="0.25">
      <c r="A5429" s="25">
        <v>5428</v>
      </c>
      <c r="B5429" t="s">
        <v>13372</v>
      </c>
      <c r="C5429" t="s">
        <v>13373</v>
      </c>
      <c r="D5429" t="s">
        <v>12014</v>
      </c>
      <c r="E5429" t="s">
        <v>12185</v>
      </c>
      <c r="F5429" s="1" t="s">
        <v>13367</v>
      </c>
      <c r="G5429" t="s">
        <v>412</v>
      </c>
      <c r="H5429" t="s">
        <v>12</v>
      </c>
    </row>
    <row r="5430" spans="1:8" x14ac:dyDescent="0.25">
      <c r="A5430" s="25">
        <v>5429</v>
      </c>
      <c r="B5430" t="s">
        <v>13374</v>
      </c>
      <c r="C5430" t="s">
        <v>13366</v>
      </c>
      <c r="D5430" t="s">
        <v>12014</v>
      </c>
      <c r="E5430" t="s">
        <v>12185</v>
      </c>
      <c r="F5430" s="1" t="s">
        <v>13375</v>
      </c>
      <c r="G5430" t="s">
        <v>3404</v>
      </c>
      <c r="H5430" t="s">
        <v>12</v>
      </c>
    </row>
    <row r="5431" spans="1:8" x14ac:dyDescent="0.25">
      <c r="A5431" s="25">
        <v>5430</v>
      </c>
      <c r="B5431" t="s">
        <v>13376</v>
      </c>
      <c r="C5431" t="s">
        <v>13369</v>
      </c>
      <c r="D5431" t="s">
        <v>12014</v>
      </c>
      <c r="E5431" t="s">
        <v>12185</v>
      </c>
      <c r="F5431" s="1" t="s">
        <v>13375</v>
      </c>
      <c r="G5431" t="s">
        <v>3404</v>
      </c>
      <c r="H5431" t="s">
        <v>12</v>
      </c>
    </row>
    <row r="5432" spans="1:8" x14ac:dyDescent="0.25">
      <c r="A5432" s="25">
        <v>5431</v>
      </c>
      <c r="B5432" t="s">
        <v>13377</v>
      </c>
      <c r="C5432" t="s">
        <v>13371</v>
      </c>
      <c r="D5432" t="s">
        <v>12014</v>
      </c>
      <c r="E5432" t="s">
        <v>12185</v>
      </c>
      <c r="F5432" s="1" t="s">
        <v>13375</v>
      </c>
      <c r="G5432" t="s">
        <v>3404</v>
      </c>
      <c r="H5432" t="s">
        <v>12</v>
      </c>
    </row>
    <row r="5433" spans="1:8" x14ac:dyDescent="0.25">
      <c r="A5433" s="25">
        <v>5432</v>
      </c>
      <c r="B5433" t="s">
        <v>13378</v>
      </c>
      <c r="C5433" t="s">
        <v>13373</v>
      </c>
      <c r="D5433" t="s">
        <v>12014</v>
      </c>
      <c r="E5433" t="s">
        <v>12185</v>
      </c>
      <c r="F5433" s="1" t="s">
        <v>13375</v>
      </c>
      <c r="G5433" t="s">
        <v>3404</v>
      </c>
      <c r="H5433" t="s">
        <v>12</v>
      </c>
    </row>
    <row r="5434" spans="1:8" x14ac:dyDescent="0.25">
      <c r="A5434" s="25">
        <v>5433</v>
      </c>
      <c r="B5434" t="s">
        <v>13379</v>
      </c>
      <c r="C5434" t="s">
        <v>13380</v>
      </c>
      <c r="D5434" t="s">
        <v>12014</v>
      </c>
      <c r="E5434" t="s">
        <v>12185</v>
      </c>
      <c r="F5434" s="1" t="s">
        <v>13381</v>
      </c>
      <c r="G5434" t="s">
        <v>433</v>
      </c>
      <c r="H5434" t="s">
        <v>12</v>
      </c>
    </row>
    <row r="5435" spans="1:8" x14ac:dyDescent="0.25">
      <c r="A5435" s="25">
        <v>5434</v>
      </c>
      <c r="B5435" t="s">
        <v>13382</v>
      </c>
      <c r="C5435" t="s">
        <v>13383</v>
      </c>
      <c r="D5435" t="s">
        <v>12014</v>
      </c>
      <c r="E5435" t="s">
        <v>12185</v>
      </c>
      <c r="F5435" s="1" t="s">
        <v>13381</v>
      </c>
      <c r="G5435" t="s">
        <v>433</v>
      </c>
      <c r="H5435" t="s">
        <v>12</v>
      </c>
    </row>
    <row r="5436" spans="1:8" x14ac:dyDescent="0.25">
      <c r="A5436" s="25">
        <v>5435</v>
      </c>
      <c r="B5436" t="s">
        <v>13384</v>
      </c>
      <c r="C5436" t="s">
        <v>13385</v>
      </c>
      <c r="D5436" t="s">
        <v>12014</v>
      </c>
      <c r="E5436" t="s">
        <v>12185</v>
      </c>
      <c r="F5436" s="1" t="s">
        <v>13381</v>
      </c>
      <c r="G5436" t="s">
        <v>433</v>
      </c>
      <c r="H5436" t="s">
        <v>12</v>
      </c>
    </row>
    <row r="5437" spans="1:8" x14ac:dyDescent="0.25">
      <c r="A5437" s="25">
        <v>5436</v>
      </c>
      <c r="B5437" t="s">
        <v>13386</v>
      </c>
      <c r="C5437" t="s">
        <v>13387</v>
      </c>
      <c r="D5437" t="s">
        <v>12014</v>
      </c>
      <c r="E5437" t="s">
        <v>12185</v>
      </c>
      <c r="F5437" s="1" t="s">
        <v>13381</v>
      </c>
      <c r="G5437" t="s">
        <v>433</v>
      </c>
      <c r="H5437" t="s">
        <v>12</v>
      </c>
    </row>
    <row r="5438" spans="1:8" x14ac:dyDescent="0.25">
      <c r="A5438" s="25">
        <v>5437</v>
      </c>
      <c r="B5438" t="s">
        <v>13388</v>
      </c>
      <c r="C5438" t="s">
        <v>13389</v>
      </c>
      <c r="D5438" t="s">
        <v>12014</v>
      </c>
      <c r="E5438" t="s">
        <v>12185</v>
      </c>
      <c r="F5438" s="1" t="s">
        <v>13390</v>
      </c>
      <c r="G5438" t="s">
        <v>433</v>
      </c>
      <c r="H5438" t="s">
        <v>266</v>
      </c>
    </row>
    <row r="5439" spans="1:8" x14ac:dyDescent="0.25">
      <c r="A5439" s="25">
        <v>5438</v>
      </c>
      <c r="B5439" t="s">
        <v>13391</v>
      </c>
      <c r="C5439" t="s">
        <v>13392</v>
      </c>
      <c r="D5439" t="s">
        <v>12014</v>
      </c>
      <c r="E5439" t="s">
        <v>12185</v>
      </c>
      <c r="F5439" s="1" t="s">
        <v>13390</v>
      </c>
      <c r="G5439" t="s">
        <v>433</v>
      </c>
      <c r="H5439" t="s">
        <v>266</v>
      </c>
    </row>
    <row r="5440" spans="1:8" x14ac:dyDescent="0.25">
      <c r="A5440" s="25">
        <v>5439</v>
      </c>
      <c r="B5440" t="s">
        <v>13393</v>
      </c>
      <c r="C5440" t="s">
        <v>13394</v>
      </c>
      <c r="D5440" t="s">
        <v>12014</v>
      </c>
      <c r="E5440" t="s">
        <v>12185</v>
      </c>
      <c r="F5440" s="1" t="s">
        <v>13390</v>
      </c>
      <c r="G5440" t="s">
        <v>433</v>
      </c>
      <c r="H5440" t="s">
        <v>266</v>
      </c>
    </row>
    <row r="5441" spans="1:8" x14ac:dyDescent="0.25">
      <c r="A5441" s="25">
        <v>5440</v>
      </c>
      <c r="B5441" t="s">
        <v>13395</v>
      </c>
      <c r="C5441" t="s">
        <v>13396</v>
      </c>
      <c r="D5441" t="s">
        <v>12014</v>
      </c>
      <c r="E5441" t="s">
        <v>12185</v>
      </c>
      <c r="F5441" s="1" t="s">
        <v>13390</v>
      </c>
      <c r="G5441" t="s">
        <v>433</v>
      </c>
      <c r="H5441" t="s">
        <v>266</v>
      </c>
    </row>
    <row r="5442" spans="1:8" x14ac:dyDescent="0.25">
      <c r="A5442" s="25">
        <v>5441</v>
      </c>
      <c r="B5442" t="s">
        <v>13397</v>
      </c>
      <c r="C5442" t="s">
        <v>13398</v>
      </c>
      <c r="D5442" t="s">
        <v>12014</v>
      </c>
      <c r="E5442" t="s">
        <v>12185</v>
      </c>
      <c r="F5442" s="1" t="s">
        <v>13399</v>
      </c>
      <c r="G5442" t="s">
        <v>437</v>
      </c>
      <c r="H5442" t="s">
        <v>12</v>
      </c>
    </row>
    <row r="5443" spans="1:8" x14ac:dyDescent="0.25">
      <c r="A5443" s="25">
        <v>5442</v>
      </c>
      <c r="B5443" t="s">
        <v>13400</v>
      </c>
      <c r="C5443" t="s">
        <v>13401</v>
      </c>
      <c r="D5443" t="s">
        <v>12014</v>
      </c>
      <c r="E5443" t="s">
        <v>12185</v>
      </c>
      <c r="F5443" s="1" t="s">
        <v>13399</v>
      </c>
      <c r="G5443" t="s">
        <v>437</v>
      </c>
      <c r="H5443" t="s">
        <v>12</v>
      </c>
    </row>
    <row r="5444" spans="1:8" x14ac:dyDescent="0.25">
      <c r="A5444" s="25">
        <v>5443</v>
      </c>
      <c r="B5444" t="s">
        <v>13402</v>
      </c>
      <c r="C5444" t="s">
        <v>13403</v>
      </c>
      <c r="D5444" t="s">
        <v>12014</v>
      </c>
      <c r="E5444" t="s">
        <v>12185</v>
      </c>
      <c r="F5444" s="1" t="s">
        <v>13399</v>
      </c>
      <c r="G5444" t="s">
        <v>437</v>
      </c>
      <c r="H5444" t="s">
        <v>12</v>
      </c>
    </row>
    <row r="5445" spans="1:8" x14ac:dyDescent="0.25">
      <c r="A5445" s="25">
        <v>5444</v>
      </c>
      <c r="B5445" t="s">
        <v>13404</v>
      </c>
      <c r="C5445" t="s">
        <v>13405</v>
      </c>
      <c r="D5445" t="s">
        <v>12014</v>
      </c>
      <c r="E5445" t="s">
        <v>12185</v>
      </c>
      <c r="F5445" s="1" t="s">
        <v>13399</v>
      </c>
      <c r="G5445" t="s">
        <v>437</v>
      </c>
      <c r="H5445" t="s">
        <v>12</v>
      </c>
    </row>
    <row r="5446" spans="1:8" x14ac:dyDescent="0.25">
      <c r="A5446" s="25">
        <v>5445</v>
      </c>
      <c r="B5446" t="s">
        <v>13406</v>
      </c>
      <c r="C5446" t="s">
        <v>13398</v>
      </c>
      <c r="D5446" t="s">
        <v>12014</v>
      </c>
      <c r="E5446" t="s">
        <v>12185</v>
      </c>
      <c r="F5446" s="1" t="s">
        <v>13407</v>
      </c>
      <c r="G5446" t="s">
        <v>1501</v>
      </c>
      <c r="H5446" t="s">
        <v>266</v>
      </c>
    </row>
    <row r="5447" spans="1:8" x14ac:dyDescent="0.25">
      <c r="A5447" s="25">
        <v>5446</v>
      </c>
      <c r="B5447" t="s">
        <v>13408</v>
      </c>
      <c r="C5447" t="s">
        <v>13401</v>
      </c>
      <c r="D5447" t="s">
        <v>12014</v>
      </c>
      <c r="E5447" t="s">
        <v>12185</v>
      </c>
      <c r="F5447" s="1" t="s">
        <v>13407</v>
      </c>
      <c r="G5447" t="s">
        <v>1501</v>
      </c>
      <c r="H5447" t="s">
        <v>266</v>
      </c>
    </row>
    <row r="5448" spans="1:8" x14ac:dyDescent="0.25">
      <c r="A5448" s="25">
        <v>5447</v>
      </c>
      <c r="B5448" t="s">
        <v>13409</v>
      </c>
      <c r="C5448" t="s">
        <v>13403</v>
      </c>
      <c r="D5448" t="s">
        <v>12014</v>
      </c>
      <c r="E5448" t="s">
        <v>12185</v>
      </c>
      <c r="F5448" s="1" t="s">
        <v>13407</v>
      </c>
      <c r="G5448" t="s">
        <v>1501</v>
      </c>
      <c r="H5448" t="s">
        <v>266</v>
      </c>
    </row>
    <row r="5449" spans="1:8" x14ac:dyDescent="0.25">
      <c r="A5449" s="25">
        <v>5448</v>
      </c>
      <c r="B5449" t="s">
        <v>13410</v>
      </c>
      <c r="C5449" t="s">
        <v>13405</v>
      </c>
      <c r="D5449" t="s">
        <v>12014</v>
      </c>
      <c r="E5449" t="s">
        <v>12185</v>
      </c>
      <c r="F5449" s="1" t="s">
        <v>13407</v>
      </c>
      <c r="G5449" t="s">
        <v>1501</v>
      </c>
      <c r="H5449" t="s">
        <v>266</v>
      </c>
    </row>
    <row r="5450" spans="1:8" x14ac:dyDescent="0.25">
      <c r="A5450" s="25">
        <v>5449</v>
      </c>
      <c r="B5450" t="s">
        <v>13411</v>
      </c>
      <c r="C5450" t="s">
        <v>13412</v>
      </c>
      <c r="D5450" t="s">
        <v>12014</v>
      </c>
      <c r="E5450" t="s">
        <v>12185</v>
      </c>
      <c r="F5450" s="1" t="s">
        <v>13413</v>
      </c>
      <c r="G5450" t="s">
        <v>13346</v>
      </c>
      <c r="H5450" t="s">
        <v>12</v>
      </c>
    </row>
    <row r="5451" spans="1:8" x14ac:dyDescent="0.25">
      <c r="A5451" s="25">
        <v>5450</v>
      </c>
      <c r="B5451" t="s">
        <v>13414</v>
      </c>
      <c r="C5451" t="s">
        <v>13415</v>
      </c>
      <c r="D5451" t="s">
        <v>12014</v>
      </c>
      <c r="E5451" t="s">
        <v>12185</v>
      </c>
      <c r="F5451" s="1" t="s">
        <v>13413</v>
      </c>
      <c r="G5451" t="s">
        <v>13346</v>
      </c>
      <c r="H5451" t="s">
        <v>12</v>
      </c>
    </row>
    <row r="5452" spans="1:8" x14ac:dyDescent="0.25">
      <c r="A5452" s="25">
        <v>5451</v>
      </c>
      <c r="B5452" t="s">
        <v>13416</v>
      </c>
      <c r="C5452" t="s">
        <v>13417</v>
      </c>
      <c r="D5452" t="s">
        <v>12014</v>
      </c>
      <c r="E5452" t="s">
        <v>12185</v>
      </c>
      <c r="F5452" s="1" t="s">
        <v>13413</v>
      </c>
      <c r="G5452" t="s">
        <v>13346</v>
      </c>
      <c r="H5452" t="s">
        <v>12</v>
      </c>
    </row>
    <row r="5453" spans="1:8" x14ac:dyDescent="0.25">
      <c r="A5453" s="25">
        <v>5452</v>
      </c>
      <c r="B5453" t="s">
        <v>13418</v>
      </c>
      <c r="C5453" t="s">
        <v>13419</v>
      </c>
      <c r="D5453" t="s">
        <v>12014</v>
      </c>
      <c r="E5453" t="s">
        <v>12185</v>
      </c>
      <c r="F5453" s="1" t="s">
        <v>13413</v>
      </c>
      <c r="G5453" t="s">
        <v>13346</v>
      </c>
      <c r="H5453" t="s">
        <v>12</v>
      </c>
    </row>
    <row r="5454" spans="1:8" x14ac:dyDescent="0.25">
      <c r="A5454" s="25">
        <v>5453</v>
      </c>
      <c r="B5454" t="s">
        <v>13420</v>
      </c>
      <c r="C5454" t="s">
        <v>13421</v>
      </c>
      <c r="D5454" t="s">
        <v>12014</v>
      </c>
      <c r="E5454" t="s">
        <v>2143</v>
      </c>
      <c r="F5454" s="1" t="s">
        <v>13422</v>
      </c>
      <c r="G5454" t="s">
        <v>2209</v>
      </c>
      <c r="H5454" t="s">
        <v>298</v>
      </c>
    </row>
    <row r="5455" spans="1:8" x14ac:dyDescent="0.25">
      <c r="A5455" s="25">
        <v>5454</v>
      </c>
      <c r="B5455" t="s">
        <v>13423</v>
      </c>
      <c r="C5455" t="s">
        <v>13424</v>
      </c>
      <c r="D5455" t="s">
        <v>12014</v>
      </c>
      <c r="E5455" t="s">
        <v>2143</v>
      </c>
      <c r="F5455" s="1" t="s">
        <v>13422</v>
      </c>
      <c r="G5455" t="s">
        <v>2209</v>
      </c>
      <c r="H5455" t="s">
        <v>298</v>
      </c>
    </row>
    <row r="5456" spans="1:8" x14ac:dyDescent="0.25">
      <c r="A5456" s="25">
        <v>5455</v>
      </c>
      <c r="B5456" t="s">
        <v>13425</v>
      </c>
      <c r="C5456" t="s">
        <v>13426</v>
      </c>
      <c r="D5456" t="s">
        <v>12014</v>
      </c>
      <c r="E5456" t="s">
        <v>2143</v>
      </c>
      <c r="F5456" s="1" t="s">
        <v>13422</v>
      </c>
      <c r="G5456" t="s">
        <v>2209</v>
      </c>
      <c r="H5456" t="s">
        <v>298</v>
      </c>
    </row>
    <row r="5457" spans="1:8" x14ac:dyDescent="0.25">
      <c r="A5457" s="25">
        <v>5456</v>
      </c>
      <c r="B5457" t="s">
        <v>13427</v>
      </c>
      <c r="C5457" t="s">
        <v>13428</v>
      </c>
      <c r="D5457" t="s">
        <v>12014</v>
      </c>
      <c r="E5457" t="s">
        <v>2143</v>
      </c>
      <c r="F5457" s="1" t="s">
        <v>13422</v>
      </c>
      <c r="G5457" t="s">
        <v>2209</v>
      </c>
      <c r="H5457" t="s">
        <v>298</v>
      </c>
    </row>
    <row r="5458" spans="1:8" x14ac:dyDescent="0.25">
      <c r="A5458" s="25">
        <v>5457</v>
      </c>
      <c r="B5458" t="s">
        <v>13429</v>
      </c>
      <c r="C5458" t="s">
        <v>13421</v>
      </c>
      <c r="D5458" t="s">
        <v>12014</v>
      </c>
      <c r="E5458" t="s">
        <v>2143</v>
      </c>
      <c r="F5458" s="1" t="s">
        <v>13430</v>
      </c>
      <c r="G5458" t="s">
        <v>2209</v>
      </c>
      <c r="H5458" t="s">
        <v>13431</v>
      </c>
    </row>
    <row r="5459" spans="1:8" x14ac:dyDescent="0.25">
      <c r="A5459" s="25">
        <v>5458</v>
      </c>
      <c r="B5459" t="s">
        <v>13432</v>
      </c>
      <c r="C5459" t="s">
        <v>13424</v>
      </c>
      <c r="D5459" t="s">
        <v>12014</v>
      </c>
      <c r="E5459" t="s">
        <v>2143</v>
      </c>
      <c r="F5459" s="1" t="s">
        <v>13430</v>
      </c>
      <c r="G5459" t="s">
        <v>2209</v>
      </c>
      <c r="H5459" t="s">
        <v>13431</v>
      </c>
    </row>
    <row r="5460" spans="1:8" x14ac:dyDescent="0.25">
      <c r="A5460" s="25">
        <v>5459</v>
      </c>
      <c r="B5460" t="s">
        <v>13433</v>
      </c>
      <c r="C5460" t="s">
        <v>13426</v>
      </c>
      <c r="D5460" t="s">
        <v>12014</v>
      </c>
      <c r="E5460" t="s">
        <v>2143</v>
      </c>
      <c r="F5460" s="1" t="s">
        <v>13430</v>
      </c>
      <c r="G5460" t="s">
        <v>2209</v>
      </c>
      <c r="H5460" t="s">
        <v>13431</v>
      </c>
    </row>
    <row r="5461" spans="1:8" x14ac:dyDescent="0.25">
      <c r="A5461" s="25">
        <v>5460</v>
      </c>
      <c r="B5461" t="s">
        <v>13434</v>
      </c>
      <c r="C5461" t="s">
        <v>13428</v>
      </c>
      <c r="D5461" t="s">
        <v>12014</v>
      </c>
      <c r="E5461" t="s">
        <v>2143</v>
      </c>
      <c r="F5461" s="1" t="s">
        <v>13430</v>
      </c>
      <c r="G5461" t="s">
        <v>2209</v>
      </c>
      <c r="H5461" t="s">
        <v>13431</v>
      </c>
    </row>
    <row r="5462" spans="1:8" x14ac:dyDescent="0.25">
      <c r="A5462" s="25">
        <v>5461</v>
      </c>
      <c r="B5462" t="s">
        <v>13435</v>
      </c>
      <c r="C5462" t="s">
        <v>13436</v>
      </c>
      <c r="D5462" t="s">
        <v>12014</v>
      </c>
      <c r="E5462" t="s">
        <v>2143</v>
      </c>
      <c r="F5462" s="1" t="s">
        <v>13437</v>
      </c>
      <c r="G5462" t="s">
        <v>12046</v>
      </c>
      <c r="H5462" t="s">
        <v>12</v>
      </c>
    </row>
    <row r="5463" spans="1:8" x14ac:dyDescent="0.25">
      <c r="A5463" s="25">
        <v>5462</v>
      </c>
      <c r="B5463" t="s">
        <v>13438</v>
      </c>
      <c r="C5463" t="s">
        <v>13439</v>
      </c>
      <c r="D5463" t="s">
        <v>12014</v>
      </c>
      <c r="E5463" t="s">
        <v>2143</v>
      </c>
      <c r="F5463" s="1" t="s">
        <v>13437</v>
      </c>
      <c r="G5463" t="s">
        <v>12046</v>
      </c>
      <c r="H5463" t="s">
        <v>12</v>
      </c>
    </row>
    <row r="5464" spans="1:8" x14ac:dyDescent="0.25">
      <c r="A5464" s="25">
        <v>5463</v>
      </c>
      <c r="B5464" t="s">
        <v>13440</v>
      </c>
      <c r="C5464" t="s">
        <v>13441</v>
      </c>
      <c r="D5464" t="s">
        <v>12014</v>
      </c>
      <c r="E5464" t="s">
        <v>2143</v>
      </c>
      <c r="F5464" s="1" t="s">
        <v>13437</v>
      </c>
      <c r="G5464" t="s">
        <v>12046</v>
      </c>
      <c r="H5464" t="s">
        <v>12</v>
      </c>
    </row>
    <row r="5465" spans="1:8" x14ac:dyDescent="0.25">
      <c r="A5465" s="25">
        <v>5464</v>
      </c>
      <c r="B5465" t="s">
        <v>13442</v>
      </c>
      <c r="C5465" t="s">
        <v>13443</v>
      </c>
      <c r="D5465" t="s">
        <v>12014</v>
      </c>
      <c r="E5465" t="s">
        <v>2143</v>
      </c>
      <c r="F5465" s="1" t="s">
        <v>13437</v>
      </c>
      <c r="G5465" t="s">
        <v>12046</v>
      </c>
      <c r="H5465" t="s">
        <v>12</v>
      </c>
    </row>
    <row r="5466" spans="1:8" x14ac:dyDescent="0.25">
      <c r="A5466" s="25">
        <v>5465</v>
      </c>
      <c r="B5466" t="s">
        <v>13444</v>
      </c>
      <c r="C5466" t="s">
        <v>13445</v>
      </c>
      <c r="D5466" t="s">
        <v>12014</v>
      </c>
      <c r="E5466" t="s">
        <v>2143</v>
      </c>
      <c r="F5466" s="1" t="s">
        <v>13446</v>
      </c>
      <c r="G5466" t="s">
        <v>12046</v>
      </c>
      <c r="H5466" t="s">
        <v>5526</v>
      </c>
    </row>
    <row r="5467" spans="1:8" x14ac:dyDescent="0.25">
      <c r="A5467" s="25">
        <v>5466</v>
      </c>
      <c r="B5467" t="s">
        <v>13447</v>
      </c>
      <c r="C5467" t="s">
        <v>13448</v>
      </c>
      <c r="D5467" t="s">
        <v>12014</v>
      </c>
      <c r="E5467" t="s">
        <v>2143</v>
      </c>
      <c r="F5467" s="1" t="s">
        <v>13446</v>
      </c>
      <c r="G5467" t="s">
        <v>12046</v>
      </c>
      <c r="H5467" t="s">
        <v>5526</v>
      </c>
    </row>
    <row r="5468" spans="1:8" x14ac:dyDescent="0.25">
      <c r="A5468" s="25">
        <v>5467</v>
      </c>
      <c r="B5468" t="s">
        <v>13449</v>
      </c>
      <c r="C5468" t="s">
        <v>13450</v>
      </c>
      <c r="D5468" t="s">
        <v>12014</v>
      </c>
      <c r="E5468" t="s">
        <v>2143</v>
      </c>
      <c r="F5468" s="1" t="s">
        <v>13446</v>
      </c>
      <c r="G5468" t="s">
        <v>12046</v>
      </c>
      <c r="H5468" t="s">
        <v>5526</v>
      </c>
    </row>
    <row r="5469" spans="1:8" x14ac:dyDescent="0.25">
      <c r="A5469" s="25">
        <v>5468</v>
      </c>
      <c r="B5469" t="s">
        <v>13451</v>
      </c>
      <c r="C5469" t="s">
        <v>13452</v>
      </c>
      <c r="D5469" t="s">
        <v>12014</v>
      </c>
      <c r="E5469" t="s">
        <v>2143</v>
      </c>
      <c r="F5469" s="1" t="s">
        <v>13446</v>
      </c>
      <c r="G5469" t="s">
        <v>12046</v>
      </c>
      <c r="H5469" t="s">
        <v>5526</v>
      </c>
    </row>
    <row r="5470" spans="1:8" x14ac:dyDescent="0.25">
      <c r="A5470" s="25">
        <v>5469</v>
      </c>
      <c r="B5470" t="s">
        <v>13453</v>
      </c>
      <c r="C5470" t="s">
        <v>13454</v>
      </c>
      <c r="D5470" t="s">
        <v>12014</v>
      </c>
      <c r="E5470" t="s">
        <v>2143</v>
      </c>
      <c r="F5470" s="1" t="s">
        <v>13455</v>
      </c>
      <c r="G5470" t="s">
        <v>13456</v>
      </c>
      <c r="H5470" t="s">
        <v>33</v>
      </c>
    </row>
    <row r="5471" spans="1:8" x14ac:dyDescent="0.25">
      <c r="A5471" s="25">
        <v>5470</v>
      </c>
      <c r="B5471" t="s">
        <v>13457</v>
      </c>
      <c r="C5471" t="s">
        <v>13458</v>
      </c>
      <c r="D5471" t="s">
        <v>12014</v>
      </c>
      <c r="E5471" t="s">
        <v>2143</v>
      </c>
      <c r="F5471" s="1" t="s">
        <v>13455</v>
      </c>
      <c r="G5471" t="s">
        <v>13456</v>
      </c>
      <c r="H5471" t="s">
        <v>33</v>
      </c>
    </row>
    <row r="5472" spans="1:8" x14ac:dyDescent="0.25">
      <c r="A5472" s="25">
        <v>5471</v>
      </c>
      <c r="B5472" t="s">
        <v>13459</v>
      </c>
      <c r="C5472" t="s">
        <v>13460</v>
      </c>
      <c r="D5472" t="s">
        <v>12014</v>
      </c>
      <c r="E5472" t="s">
        <v>2143</v>
      </c>
      <c r="F5472" s="1" t="s">
        <v>13455</v>
      </c>
      <c r="G5472" t="s">
        <v>13456</v>
      </c>
      <c r="H5472" t="s">
        <v>33</v>
      </c>
    </row>
    <row r="5473" spans="1:8" x14ac:dyDescent="0.25">
      <c r="A5473" s="25">
        <v>5472</v>
      </c>
      <c r="B5473" t="s">
        <v>13461</v>
      </c>
      <c r="C5473" t="s">
        <v>13462</v>
      </c>
      <c r="D5473" t="s">
        <v>12014</v>
      </c>
      <c r="E5473" t="s">
        <v>2143</v>
      </c>
      <c r="F5473" s="1" t="s">
        <v>13455</v>
      </c>
      <c r="G5473" t="s">
        <v>13456</v>
      </c>
      <c r="H5473" t="s">
        <v>33</v>
      </c>
    </row>
    <row r="5474" spans="1:8" x14ac:dyDescent="0.25">
      <c r="A5474" s="25">
        <v>5473</v>
      </c>
      <c r="B5474" t="s">
        <v>13463</v>
      </c>
      <c r="C5474" t="s">
        <v>13464</v>
      </c>
      <c r="D5474" t="s">
        <v>12014</v>
      </c>
      <c r="E5474" t="s">
        <v>2143</v>
      </c>
      <c r="F5474" s="1" t="s">
        <v>13465</v>
      </c>
      <c r="G5474" t="s">
        <v>3169</v>
      </c>
      <c r="H5474" t="s">
        <v>33</v>
      </c>
    </row>
    <row r="5475" spans="1:8" x14ac:dyDescent="0.25">
      <c r="A5475" s="25">
        <v>5474</v>
      </c>
      <c r="B5475" t="s">
        <v>13466</v>
      </c>
      <c r="C5475" t="s">
        <v>13467</v>
      </c>
      <c r="D5475" t="s">
        <v>12014</v>
      </c>
      <c r="E5475" t="s">
        <v>2143</v>
      </c>
      <c r="F5475" s="1" t="s">
        <v>13465</v>
      </c>
      <c r="G5475" t="s">
        <v>3169</v>
      </c>
      <c r="H5475" t="s">
        <v>33</v>
      </c>
    </row>
    <row r="5476" spans="1:8" x14ac:dyDescent="0.25">
      <c r="A5476" s="25">
        <v>5475</v>
      </c>
      <c r="B5476" t="s">
        <v>13468</v>
      </c>
      <c r="C5476" t="s">
        <v>13469</v>
      </c>
      <c r="D5476" t="s">
        <v>12014</v>
      </c>
      <c r="E5476" t="s">
        <v>2143</v>
      </c>
      <c r="F5476" s="1" t="s">
        <v>13465</v>
      </c>
      <c r="G5476" t="s">
        <v>3169</v>
      </c>
      <c r="H5476" t="s">
        <v>33</v>
      </c>
    </row>
    <row r="5477" spans="1:8" x14ac:dyDescent="0.25">
      <c r="A5477" s="25">
        <v>5476</v>
      </c>
      <c r="B5477" t="s">
        <v>13470</v>
      </c>
      <c r="C5477" t="s">
        <v>13471</v>
      </c>
      <c r="D5477" t="s">
        <v>12014</v>
      </c>
      <c r="E5477" t="s">
        <v>2143</v>
      </c>
      <c r="F5477" s="1" t="s">
        <v>13465</v>
      </c>
      <c r="G5477" t="s">
        <v>3169</v>
      </c>
      <c r="H5477" t="s">
        <v>33</v>
      </c>
    </row>
    <row r="5478" spans="1:8" x14ac:dyDescent="0.25">
      <c r="A5478" s="25">
        <v>5477</v>
      </c>
      <c r="B5478" t="s">
        <v>13472</v>
      </c>
      <c r="C5478" t="s">
        <v>13473</v>
      </c>
      <c r="D5478" t="s">
        <v>12014</v>
      </c>
      <c r="E5478" t="s">
        <v>2143</v>
      </c>
      <c r="F5478" s="1" t="s">
        <v>13474</v>
      </c>
      <c r="G5478" t="s">
        <v>13475</v>
      </c>
      <c r="H5478" t="s">
        <v>33</v>
      </c>
    </row>
    <row r="5479" spans="1:8" x14ac:dyDescent="0.25">
      <c r="A5479" s="25">
        <v>5478</v>
      </c>
      <c r="B5479" t="s">
        <v>13476</v>
      </c>
      <c r="C5479" t="s">
        <v>13477</v>
      </c>
      <c r="D5479" t="s">
        <v>12014</v>
      </c>
      <c r="E5479" t="s">
        <v>2143</v>
      </c>
      <c r="F5479" s="1" t="s">
        <v>13474</v>
      </c>
      <c r="G5479" t="s">
        <v>13475</v>
      </c>
      <c r="H5479" t="s">
        <v>33</v>
      </c>
    </row>
    <row r="5480" spans="1:8" x14ac:dyDescent="0.25">
      <c r="A5480" s="25">
        <v>5479</v>
      </c>
      <c r="B5480" t="s">
        <v>13478</v>
      </c>
      <c r="C5480" t="s">
        <v>13479</v>
      </c>
      <c r="D5480" t="s">
        <v>12014</v>
      </c>
      <c r="E5480" t="s">
        <v>2143</v>
      </c>
      <c r="F5480" s="1" t="s">
        <v>13474</v>
      </c>
      <c r="G5480" t="s">
        <v>13475</v>
      </c>
      <c r="H5480" t="s">
        <v>33</v>
      </c>
    </row>
    <row r="5481" spans="1:8" x14ac:dyDescent="0.25">
      <c r="A5481" s="25">
        <v>5480</v>
      </c>
      <c r="B5481" t="s">
        <v>13480</v>
      </c>
      <c r="C5481" t="s">
        <v>13481</v>
      </c>
      <c r="D5481" t="s">
        <v>12014</v>
      </c>
      <c r="E5481" t="s">
        <v>2143</v>
      </c>
      <c r="F5481" s="1" t="s">
        <v>13474</v>
      </c>
      <c r="G5481" t="s">
        <v>13475</v>
      </c>
      <c r="H5481" t="s">
        <v>33</v>
      </c>
    </row>
    <row r="5482" spans="1:8" x14ac:dyDescent="0.25">
      <c r="A5482" s="25">
        <v>5481</v>
      </c>
      <c r="B5482" t="s">
        <v>13482</v>
      </c>
      <c r="C5482" t="s">
        <v>13483</v>
      </c>
      <c r="D5482" t="s">
        <v>12014</v>
      </c>
      <c r="E5482" t="s">
        <v>2143</v>
      </c>
      <c r="F5482" s="1" t="s">
        <v>13484</v>
      </c>
      <c r="G5482" t="s">
        <v>13475</v>
      </c>
      <c r="H5482" t="s">
        <v>12</v>
      </c>
    </row>
    <row r="5483" spans="1:8" x14ac:dyDescent="0.25">
      <c r="A5483" s="25">
        <v>5482</v>
      </c>
      <c r="B5483" t="s">
        <v>13485</v>
      </c>
      <c r="C5483" t="s">
        <v>13486</v>
      </c>
      <c r="D5483" t="s">
        <v>12014</v>
      </c>
      <c r="E5483" t="s">
        <v>2143</v>
      </c>
      <c r="F5483" s="1" t="s">
        <v>13484</v>
      </c>
      <c r="G5483" t="s">
        <v>13475</v>
      </c>
      <c r="H5483" t="s">
        <v>12</v>
      </c>
    </row>
    <row r="5484" spans="1:8" x14ac:dyDescent="0.25">
      <c r="A5484" s="25">
        <v>5483</v>
      </c>
      <c r="B5484" t="s">
        <v>13487</v>
      </c>
      <c r="C5484" t="s">
        <v>13488</v>
      </c>
      <c r="D5484" t="s">
        <v>12014</v>
      </c>
      <c r="E5484" t="s">
        <v>2143</v>
      </c>
      <c r="F5484" s="1" t="s">
        <v>13484</v>
      </c>
      <c r="G5484" t="s">
        <v>13475</v>
      </c>
      <c r="H5484" t="s">
        <v>12</v>
      </c>
    </row>
    <row r="5485" spans="1:8" x14ac:dyDescent="0.25">
      <c r="A5485" s="25">
        <v>5484</v>
      </c>
      <c r="B5485" t="s">
        <v>13489</v>
      </c>
      <c r="C5485" t="s">
        <v>13490</v>
      </c>
      <c r="D5485" t="s">
        <v>12014</v>
      </c>
      <c r="E5485" t="s">
        <v>2143</v>
      </c>
      <c r="F5485" s="1" t="s">
        <v>13484</v>
      </c>
      <c r="G5485" t="s">
        <v>13475</v>
      </c>
      <c r="H5485" t="s">
        <v>12</v>
      </c>
    </row>
    <row r="5486" spans="1:8" x14ac:dyDescent="0.25">
      <c r="A5486" s="25">
        <v>5485</v>
      </c>
      <c r="B5486" t="s">
        <v>13491</v>
      </c>
      <c r="C5486" t="s">
        <v>13492</v>
      </c>
      <c r="D5486" t="s">
        <v>12014</v>
      </c>
      <c r="E5486" t="s">
        <v>2143</v>
      </c>
      <c r="F5486" s="1" t="s">
        <v>13493</v>
      </c>
      <c r="G5486" t="s">
        <v>13206</v>
      </c>
      <c r="H5486" t="s">
        <v>33</v>
      </c>
    </row>
    <row r="5487" spans="1:8" x14ac:dyDescent="0.25">
      <c r="A5487" s="25">
        <v>5486</v>
      </c>
      <c r="B5487" t="s">
        <v>13494</v>
      </c>
      <c r="C5487" t="s">
        <v>13495</v>
      </c>
      <c r="D5487" t="s">
        <v>12014</v>
      </c>
      <c r="E5487" t="s">
        <v>2143</v>
      </c>
      <c r="F5487" s="1" t="s">
        <v>13493</v>
      </c>
      <c r="G5487" t="s">
        <v>13206</v>
      </c>
      <c r="H5487" t="s">
        <v>33</v>
      </c>
    </row>
    <row r="5488" spans="1:8" x14ac:dyDescent="0.25">
      <c r="A5488" s="25">
        <v>5487</v>
      </c>
      <c r="B5488" t="s">
        <v>13496</v>
      </c>
      <c r="C5488" t="s">
        <v>13497</v>
      </c>
      <c r="D5488" t="s">
        <v>12014</v>
      </c>
      <c r="E5488" t="s">
        <v>2143</v>
      </c>
      <c r="F5488" s="1" t="s">
        <v>13493</v>
      </c>
      <c r="G5488" t="s">
        <v>13206</v>
      </c>
      <c r="H5488" t="s">
        <v>33</v>
      </c>
    </row>
    <row r="5489" spans="1:8" x14ac:dyDescent="0.25">
      <c r="A5489" s="25">
        <v>5488</v>
      </c>
      <c r="B5489" t="s">
        <v>13498</v>
      </c>
      <c r="C5489" t="s">
        <v>13499</v>
      </c>
      <c r="D5489" t="s">
        <v>12014</v>
      </c>
      <c r="E5489" t="s">
        <v>2143</v>
      </c>
      <c r="F5489" s="1" t="s">
        <v>13493</v>
      </c>
      <c r="G5489" t="s">
        <v>13206</v>
      </c>
      <c r="H5489" t="s">
        <v>33</v>
      </c>
    </row>
    <row r="5490" spans="1:8" x14ac:dyDescent="0.25">
      <c r="A5490" s="25">
        <v>5489</v>
      </c>
      <c r="B5490" t="s">
        <v>13500</v>
      </c>
      <c r="C5490" t="s">
        <v>13501</v>
      </c>
      <c r="D5490" t="s">
        <v>12014</v>
      </c>
      <c r="E5490" t="s">
        <v>2143</v>
      </c>
      <c r="F5490" s="1" t="s">
        <v>13502</v>
      </c>
      <c r="G5490" t="s">
        <v>37</v>
      </c>
      <c r="H5490" t="s">
        <v>12</v>
      </c>
    </row>
    <row r="5491" spans="1:8" x14ac:dyDescent="0.25">
      <c r="A5491" s="25">
        <v>5490</v>
      </c>
      <c r="B5491" t="s">
        <v>13503</v>
      </c>
      <c r="C5491" t="s">
        <v>13504</v>
      </c>
      <c r="D5491" t="s">
        <v>12014</v>
      </c>
      <c r="E5491" t="s">
        <v>2143</v>
      </c>
      <c r="F5491" s="1" t="s">
        <v>13502</v>
      </c>
      <c r="G5491" t="s">
        <v>37</v>
      </c>
      <c r="H5491" t="s">
        <v>12</v>
      </c>
    </row>
    <row r="5492" spans="1:8" x14ac:dyDescent="0.25">
      <c r="A5492" s="25">
        <v>5491</v>
      </c>
      <c r="B5492" t="s">
        <v>13505</v>
      </c>
      <c r="C5492" t="s">
        <v>13506</v>
      </c>
      <c r="D5492" t="s">
        <v>12014</v>
      </c>
      <c r="E5492" t="s">
        <v>2143</v>
      </c>
      <c r="F5492" s="1" t="s">
        <v>13502</v>
      </c>
      <c r="G5492" t="s">
        <v>37</v>
      </c>
      <c r="H5492" t="s">
        <v>12</v>
      </c>
    </row>
    <row r="5493" spans="1:8" x14ac:dyDescent="0.25">
      <c r="A5493" s="25">
        <v>5492</v>
      </c>
      <c r="B5493" t="s">
        <v>13507</v>
      </c>
      <c r="C5493" t="s">
        <v>13508</v>
      </c>
      <c r="D5493" t="s">
        <v>12014</v>
      </c>
      <c r="E5493" t="s">
        <v>2143</v>
      </c>
      <c r="F5493" s="1" t="s">
        <v>13502</v>
      </c>
      <c r="G5493" t="s">
        <v>37</v>
      </c>
      <c r="H5493" t="s">
        <v>12</v>
      </c>
    </row>
    <row r="5494" spans="1:8" x14ac:dyDescent="0.25">
      <c r="A5494" s="25">
        <v>5493</v>
      </c>
      <c r="B5494" t="s">
        <v>13509</v>
      </c>
      <c r="C5494" t="s">
        <v>13510</v>
      </c>
      <c r="D5494" t="s">
        <v>12014</v>
      </c>
      <c r="E5494" t="s">
        <v>2143</v>
      </c>
      <c r="F5494" s="1" t="s">
        <v>13511</v>
      </c>
      <c r="G5494" t="s">
        <v>12066</v>
      </c>
      <c r="H5494" t="s">
        <v>266</v>
      </c>
    </row>
    <row r="5495" spans="1:8" x14ac:dyDescent="0.25">
      <c r="A5495" s="25">
        <v>5494</v>
      </c>
      <c r="B5495" t="s">
        <v>13512</v>
      </c>
      <c r="C5495" t="s">
        <v>13513</v>
      </c>
      <c r="D5495" t="s">
        <v>12014</v>
      </c>
      <c r="E5495" t="s">
        <v>2143</v>
      </c>
      <c r="F5495" s="1" t="s">
        <v>13511</v>
      </c>
      <c r="G5495" t="s">
        <v>12066</v>
      </c>
      <c r="H5495" t="s">
        <v>266</v>
      </c>
    </row>
    <row r="5496" spans="1:8" x14ac:dyDescent="0.25">
      <c r="A5496" s="25">
        <v>5495</v>
      </c>
      <c r="B5496" t="s">
        <v>13514</v>
      </c>
      <c r="C5496" t="s">
        <v>13515</v>
      </c>
      <c r="D5496" t="s">
        <v>12014</v>
      </c>
      <c r="E5496" t="s">
        <v>2143</v>
      </c>
      <c r="F5496" s="1" t="s">
        <v>13511</v>
      </c>
      <c r="G5496" t="s">
        <v>12066</v>
      </c>
      <c r="H5496" t="s">
        <v>266</v>
      </c>
    </row>
    <row r="5497" spans="1:8" x14ac:dyDescent="0.25">
      <c r="A5497" s="25">
        <v>5496</v>
      </c>
      <c r="B5497" t="s">
        <v>13516</v>
      </c>
      <c r="C5497" t="s">
        <v>13517</v>
      </c>
      <c r="D5497" t="s">
        <v>12014</v>
      </c>
      <c r="E5497" t="s">
        <v>2143</v>
      </c>
      <c r="F5497" s="1" t="s">
        <v>13511</v>
      </c>
      <c r="G5497" t="s">
        <v>12066</v>
      </c>
      <c r="H5497" t="s">
        <v>266</v>
      </c>
    </row>
    <row r="5498" spans="1:8" x14ac:dyDescent="0.25">
      <c r="A5498" s="25">
        <v>5497</v>
      </c>
      <c r="B5498" t="s">
        <v>13518</v>
      </c>
      <c r="C5498" t="s">
        <v>13519</v>
      </c>
      <c r="D5498" t="s">
        <v>12014</v>
      </c>
      <c r="E5498" t="s">
        <v>2143</v>
      </c>
      <c r="F5498" s="1" t="s">
        <v>13520</v>
      </c>
      <c r="G5498" t="s">
        <v>5007</v>
      </c>
      <c r="H5498" t="s">
        <v>266</v>
      </c>
    </row>
    <row r="5499" spans="1:8" x14ac:dyDescent="0.25">
      <c r="A5499" s="25">
        <v>5498</v>
      </c>
      <c r="B5499" t="s">
        <v>13521</v>
      </c>
      <c r="C5499" t="s">
        <v>13522</v>
      </c>
      <c r="D5499" t="s">
        <v>12014</v>
      </c>
      <c r="E5499" t="s">
        <v>2143</v>
      </c>
      <c r="F5499" s="1" t="s">
        <v>13520</v>
      </c>
      <c r="G5499" t="s">
        <v>5007</v>
      </c>
      <c r="H5499" t="s">
        <v>266</v>
      </c>
    </row>
    <row r="5500" spans="1:8" x14ac:dyDescent="0.25">
      <c r="A5500" s="25">
        <v>5499</v>
      </c>
      <c r="B5500" t="s">
        <v>13523</v>
      </c>
      <c r="C5500" t="s">
        <v>13524</v>
      </c>
      <c r="D5500" t="s">
        <v>12014</v>
      </c>
      <c r="E5500" t="s">
        <v>2143</v>
      </c>
      <c r="F5500" s="1" t="s">
        <v>13520</v>
      </c>
      <c r="G5500" t="s">
        <v>5007</v>
      </c>
      <c r="H5500" t="s">
        <v>266</v>
      </c>
    </row>
    <row r="5501" spans="1:8" x14ac:dyDescent="0.25">
      <c r="A5501" s="25">
        <v>5500</v>
      </c>
      <c r="B5501" t="s">
        <v>13525</v>
      </c>
      <c r="C5501" t="s">
        <v>13526</v>
      </c>
      <c r="D5501" t="s">
        <v>12014</v>
      </c>
      <c r="E5501" t="s">
        <v>2143</v>
      </c>
      <c r="F5501" s="1" t="s">
        <v>13520</v>
      </c>
      <c r="G5501" t="s">
        <v>5007</v>
      </c>
      <c r="H5501" t="s">
        <v>266</v>
      </c>
    </row>
    <row r="5502" spans="1:8" x14ac:dyDescent="0.25">
      <c r="A5502" s="25">
        <v>5501</v>
      </c>
      <c r="B5502" t="s">
        <v>13527</v>
      </c>
      <c r="C5502" t="s">
        <v>13528</v>
      </c>
      <c r="D5502" t="s">
        <v>12014</v>
      </c>
      <c r="E5502" t="s">
        <v>2143</v>
      </c>
      <c r="F5502" s="1" t="s">
        <v>13529</v>
      </c>
      <c r="G5502" t="s">
        <v>13530</v>
      </c>
      <c r="H5502" t="s">
        <v>12</v>
      </c>
    </row>
    <row r="5503" spans="1:8" x14ac:dyDescent="0.25">
      <c r="A5503" s="25">
        <v>5502</v>
      </c>
      <c r="B5503" t="s">
        <v>13531</v>
      </c>
      <c r="C5503" t="s">
        <v>13532</v>
      </c>
      <c r="D5503" t="s">
        <v>12014</v>
      </c>
      <c r="E5503" t="s">
        <v>2143</v>
      </c>
      <c r="F5503" s="1" t="s">
        <v>13529</v>
      </c>
      <c r="G5503" t="s">
        <v>13530</v>
      </c>
      <c r="H5503" t="s">
        <v>12</v>
      </c>
    </row>
    <row r="5504" spans="1:8" x14ac:dyDescent="0.25">
      <c r="A5504" s="25">
        <v>5503</v>
      </c>
      <c r="B5504" t="s">
        <v>13533</v>
      </c>
      <c r="C5504" t="s">
        <v>13534</v>
      </c>
      <c r="D5504" t="s">
        <v>12014</v>
      </c>
      <c r="E5504" t="s">
        <v>2143</v>
      </c>
      <c r="F5504" s="1" t="s">
        <v>13529</v>
      </c>
      <c r="G5504" t="s">
        <v>13530</v>
      </c>
      <c r="H5504" t="s">
        <v>12</v>
      </c>
    </row>
    <row r="5505" spans="1:8" x14ac:dyDescent="0.25">
      <c r="A5505" s="25">
        <v>5504</v>
      </c>
      <c r="B5505" t="s">
        <v>13535</v>
      </c>
      <c r="C5505" t="s">
        <v>13536</v>
      </c>
      <c r="D5505" t="s">
        <v>12014</v>
      </c>
      <c r="E5505" t="s">
        <v>2143</v>
      </c>
      <c r="F5505" s="1" t="s">
        <v>13529</v>
      </c>
      <c r="G5505" t="s">
        <v>13530</v>
      </c>
      <c r="H5505" t="s">
        <v>12</v>
      </c>
    </row>
    <row r="5506" spans="1:8" x14ac:dyDescent="0.25">
      <c r="A5506" s="25">
        <v>5505</v>
      </c>
      <c r="B5506" t="s">
        <v>13537</v>
      </c>
      <c r="C5506" t="s">
        <v>13538</v>
      </c>
      <c r="D5506" t="s">
        <v>12014</v>
      </c>
      <c r="E5506" t="s">
        <v>2143</v>
      </c>
      <c r="F5506" s="1" t="s">
        <v>13539</v>
      </c>
      <c r="G5506" t="s">
        <v>5128</v>
      </c>
      <c r="H5506" t="s">
        <v>12</v>
      </c>
    </row>
    <row r="5507" spans="1:8" x14ac:dyDescent="0.25">
      <c r="A5507" s="25">
        <v>5506</v>
      </c>
      <c r="B5507" t="s">
        <v>13540</v>
      </c>
      <c r="C5507" t="s">
        <v>13541</v>
      </c>
      <c r="D5507" t="s">
        <v>12014</v>
      </c>
      <c r="E5507" t="s">
        <v>2143</v>
      </c>
      <c r="F5507" s="1" t="s">
        <v>13539</v>
      </c>
      <c r="G5507" t="s">
        <v>5128</v>
      </c>
      <c r="H5507" t="s">
        <v>12</v>
      </c>
    </row>
    <row r="5508" spans="1:8" x14ac:dyDescent="0.25">
      <c r="A5508" s="25">
        <v>5507</v>
      </c>
      <c r="B5508" t="s">
        <v>13542</v>
      </c>
      <c r="C5508" t="s">
        <v>13543</v>
      </c>
      <c r="D5508" t="s">
        <v>12014</v>
      </c>
      <c r="E5508" t="s">
        <v>2143</v>
      </c>
      <c r="F5508" s="1" t="s">
        <v>13539</v>
      </c>
      <c r="G5508" t="s">
        <v>5128</v>
      </c>
      <c r="H5508" t="s">
        <v>12</v>
      </c>
    </row>
    <row r="5509" spans="1:8" x14ac:dyDescent="0.25">
      <c r="A5509" s="25">
        <v>5508</v>
      </c>
      <c r="B5509" t="s">
        <v>13544</v>
      </c>
      <c r="C5509" t="s">
        <v>13545</v>
      </c>
      <c r="D5509" t="s">
        <v>12014</v>
      </c>
      <c r="E5509" t="s">
        <v>2143</v>
      </c>
      <c r="F5509" s="1" t="s">
        <v>13539</v>
      </c>
      <c r="G5509" t="s">
        <v>5128</v>
      </c>
      <c r="H5509" t="s">
        <v>12</v>
      </c>
    </row>
    <row r="5510" spans="1:8" x14ac:dyDescent="0.25">
      <c r="A5510" s="25">
        <v>5509</v>
      </c>
      <c r="B5510" t="s">
        <v>13546</v>
      </c>
      <c r="C5510" t="s">
        <v>13547</v>
      </c>
      <c r="D5510" t="s">
        <v>12014</v>
      </c>
      <c r="E5510" t="s">
        <v>2143</v>
      </c>
      <c r="F5510" s="1" t="s">
        <v>13548</v>
      </c>
      <c r="G5510" t="s">
        <v>12098</v>
      </c>
      <c r="H5510" t="s">
        <v>266</v>
      </c>
    </row>
    <row r="5511" spans="1:8" x14ac:dyDescent="0.25">
      <c r="A5511" s="25">
        <v>5510</v>
      </c>
      <c r="B5511" t="s">
        <v>13549</v>
      </c>
      <c r="C5511" t="s">
        <v>13550</v>
      </c>
      <c r="D5511" t="s">
        <v>12014</v>
      </c>
      <c r="E5511" t="s">
        <v>2143</v>
      </c>
      <c r="F5511" s="1" t="s">
        <v>13548</v>
      </c>
      <c r="G5511" t="s">
        <v>12098</v>
      </c>
      <c r="H5511" t="s">
        <v>266</v>
      </c>
    </row>
    <row r="5512" spans="1:8" x14ac:dyDescent="0.25">
      <c r="A5512" s="25">
        <v>5511</v>
      </c>
      <c r="B5512" t="s">
        <v>13551</v>
      </c>
      <c r="C5512" t="s">
        <v>13552</v>
      </c>
      <c r="D5512" t="s">
        <v>12014</v>
      </c>
      <c r="E5512" t="s">
        <v>2143</v>
      </c>
      <c r="F5512" s="1" t="s">
        <v>13548</v>
      </c>
      <c r="G5512" t="s">
        <v>12098</v>
      </c>
      <c r="H5512" t="s">
        <v>266</v>
      </c>
    </row>
    <row r="5513" spans="1:8" x14ac:dyDescent="0.25">
      <c r="A5513" s="25">
        <v>5512</v>
      </c>
      <c r="B5513" t="s">
        <v>13553</v>
      </c>
      <c r="C5513" t="s">
        <v>13554</v>
      </c>
      <c r="D5513" t="s">
        <v>12014</v>
      </c>
      <c r="E5513" t="s">
        <v>2143</v>
      </c>
      <c r="F5513" s="1" t="s">
        <v>13548</v>
      </c>
      <c r="G5513" t="s">
        <v>12098</v>
      </c>
      <c r="H5513" t="s">
        <v>266</v>
      </c>
    </row>
    <row r="5514" spans="1:8" x14ac:dyDescent="0.25">
      <c r="A5514" s="25">
        <v>5513</v>
      </c>
      <c r="B5514" t="s">
        <v>13555</v>
      </c>
      <c r="C5514" t="s">
        <v>13556</v>
      </c>
      <c r="D5514" t="s">
        <v>12014</v>
      </c>
      <c r="E5514" t="s">
        <v>2143</v>
      </c>
      <c r="F5514" s="1" t="s">
        <v>13557</v>
      </c>
      <c r="G5514" t="s">
        <v>12118</v>
      </c>
      <c r="H5514" t="s">
        <v>266</v>
      </c>
    </row>
    <row r="5515" spans="1:8" x14ac:dyDescent="0.25">
      <c r="A5515" s="25">
        <v>5514</v>
      </c>
      <c r="B5515" t="s">
        <v>13558</v>
      </c>
      <c r="C5515" t="s">
        <v>13559</v>
      </c>
      <c r="D5515" t="s">
        <v>12014</v>
      </c>
      <c r="E5515" t="s">
        <v>2143</v>
      </c>
      <c r="F5515" s="1" t="s">
        <v>13557</v>
      </c>
      <c r="G5515" t="s">
        <v>12118</v>
      </c>
      <c r="H5515" t="s">
        <v>266</v>
      </c>
    </row>
    <row r="5516" spans="1:8" x14ac:dyDescent="0.25">
      <c r="A5516" s="25">
        <v>5515</v>
      </c>
      <c r="B5516" t="s">
        <v>13560</v>
      </c>
      <c r="C5516" t="s">
        <v>13561</v>
      </c>
      <c r="D5516" t="s">
        <v>12014</v>
      </c>
      <c r="E5516" t="s">
        <v>2143</v>
      </c>
      <c r="F5516" s="1" t="s">
        <v>13557</v>
      </c>
      <c r="G5516" t="s">
        <v>12118</v>
      </c>
      <c r="H5516" t="s">
        <v>266</v>
      </c>
    </row>
    <row r="5517" spans="1:8" x14ac:dyDescent="0.25">
      <c r="A5517" s="25">
        <v>5516</v>
      </c>
      <c r="B5517" t="s">
        <v>13562</v>
      </c>
      <c r="C5517" t="s">
        <v>13563</v>
      </c>
      <c r="D5517" t="s">
        <v>12014</v>
      </c>
      <c r="E5517" t="s">
        <v>2143</v>
      </c>
      <c r="F5517" s="1" t="s">
        <v>13557</v>
      </c>
      <c r="G5517" t="s">
        <v>12118</v>
      </c>
      <c r="H5517" t="s">
        <v>266</v>
      </c>
    </row>
    <row r="5518" spans="1:8" x14ac:dyDescent="0.25">
      <c r="A5518" s="25">
        <v>5517</v>
      </c>
      <c r="B5518" t="s">
        <v>13564</v>
      </c>
      <c r="C5518" t="s">
        <v>13565</v>
      </c>
      <c r="D5518" t="s">
        <v>12014</v>
      </c>
      <c r="E5518" t="s">
        <v>2143</v>
      </c>
      <c r="F5518" s="1" t="s">
        <v>13566</v>
      </c>
      <c r="G5518" t="s">
        <v>13567</v>
      </c>
      <c r="H5518" t="s">
        <v>12</v>
      </c>
    </row>
    <row r="5519" spans="1:8" x14ac:dyDescent="0.25">
      <c r="A5519" s="25">
        <v>5518</v>
      </c>
      <c r="B5519" t="s">
        <v>13568</v>
      </c>
      <c r="C5519" t="s">
        <v>13569</v>
      </c>
      <c r="D5519" t="s">
        <v>12014</v>
      </c>
      <c r="E5519" t="s">
        <v>2143</v>
      </c>
      <c r="F5519" s="1" t="s">
        <v>13566</v>
      </c>
      <c r="G5519" t="s">
        <v>13567</v>
      </c>
      <c r="H5519" t="s">
        <v>12</v>
      </c>
    </row>
    <row r="5520" spans="1:8" x14ac:dyDescent="0.25">
      <c r="A5520" s="25">
        <v>5519</v>
      </c>
      <c r="B5520" t="s">
        <v>13570</v>
      </c>
      <c r="C5520" t="s">
        <v>13571</v>
      </c>
      <c r="D5520" t="s">
        <v>12014</v>
      </c>
      <c r="E5520" t="s">
        <v>2143</v>
      </c>
      <c r="F5520" s="1" t="s">
        <v>13566</v>
      </c>
      <c r="G5520" t="s">
        <v>13567</v>
      </c>
      <c r="H5520" t="s">
        <v>12</v>
      </c>
    </row>
    <row r="5521" spans="1:8" x14ac:dyDescent="0.25">
      <c r="A5521" s="25">
        <v>5520</v>
      </c>
      <c r="B5521" t="s">
        <v>13572</v>
      </c>
      <c r="C5521" t="s">
        <v>13573</v>
      </c>
      <c r="D5521" t="s">
        <v>12014</v>
      </c>
      <c r="E5521" t="s">
        <v>2143</v>
      </c>
      <c r="F5521" s="1" t="s">
        <v>13566</v>
      </c>
      <c r="G5521" t="s">
        <v>13567</v>
      </c>
      <c r="H5521" t="s">
        <v>12</v>
      </c>
    </row>
    <row r="5522" spans="1:8" x14ac:dyDescent="0.25">
      <c r="A5522" s="25">
        <v>5521</v>
      </c>
      <c r="B5522" t="s">
        <v>13574</v>
      </c>
      <c r="C5522" t="s">
        <v>13575</v>
      </c>
      <c r="D5522" t="s">
        <v>12014</v>
      </c>
      <c r="E5522" t="s">
        <v>2143</v>
      </c>
      <c r="F5522" s="1" t="s">
        <v>13576</v>
      </c>
      <c r="G5522" t="s">
        <v>412</v>
      </c>
      <c r="H5522" t="s">
        <v>88</v>
      </c>
    </row>
    <row r="5523" spans="1:8" x14ac:dyDescent="0.25">
      <c r="A5523" s="25">
        <v>5522</v>
      </c>
      <c r="B5523" t="s">
        <v>13577</v>
      </c>
      <c r="C5523" t="s">
        <v>13578</v>
      </c>
      <c r="D5523" t="s">
        <v>12014</v>
      </c>
      <c r="E5523" t="s">
        <v>2143</v>
      </c>
      <c r="F5523" s="1" t="s">
        <v>13576</v>
      </c>
      <c r="G5523" t="s">
        <v>412</v>
      </c>
      <c r="H5523" t="s">
        <v>88</v>
      </c>
    </row>
    <row r="5524" spans="1:8" x14ac:dyDescent="0.25">
      <c r="A5524" s="25">
        <v>5523</v>
      </c>
      <c r="B5524" t="s">
        <v>13579</v>
      </c>
      <c r="C5524" t="s">
        <v>13580</v>
      </c>
      <c r="D5524" t="s">
        <v>12014</v>
      </c>
      <c r="E5524" t="s">
        <v>2143</v>
      </c>
      <c r="F5524" s="1" t="s">
        <v>13576</v>
      </c>
      <c r="G5524" t="s">
        <v>412</v>
      </c>
      <c r="H5524" t="s">
        <v>88</v>
      </c>
    </row>
    <row r="5525" spans="1:8" x14ac:dyDescent="0.25">
      <c r="A5525" s="25">
        <v>5524</v>
      </c>
      <c r="B5525" t="s">
        <v>13581</v>
      </c>
      <c r="C5525" t="s">
        <v>13582</v>
      </c>
      <c r="D5525" t="s">
        <v>12014</v>
      </c>
      <c r="E5525" t="s">
        <v>2143</v>
      </c>
      <c r="F5525" s="1" t="s">
        <v>13576</v>
      </c>
      <c r="G5525" t="s">
        <v>412</v>
      </c>
      <c r="H5525" t="s">
        <v>88</v>
      </c>
    </row>
    <row r="5526" spans="1:8" x14ac:dyDescent="0.25">
      <c r="A5526" s="25">
        <v>5525</v>
      </c>
      <c r="B5526" t="s">
        <v>13583</v>
      </c>
      <c r="C5526" t="s">
        <v>13584</v>
      </c>
      <c r="D5526" t="s">
        <v>12014</v>
      </c>
      <c r="E5526" t="s">
        <v>2143</v>
      </c>
      <c r="F5526" s="1" t="s">
        <v>13585</v>
      </c>
      <c r="G5526" t="s">
        <v>412</v>
      </c>
      <c r="H5526" t="s">
        <v>12</v>
      </c>
    </row>
    <row r="5527" spans="1:8" x14ac:dyDescent="0.25">
      <c r="A5527" s="25">
        <v>5526</v>
      </c>
      <c r="B5527" t="s">
        <v>13586</v>
      </c>
      <c r="C5527" t="s">
        <v>13587</v>
      </c>
      <c r="D5527" t="s">
        <v>12014</v>
      </c>
      <c r="E5527" t="s">
        <v>2143</v>
      </c>
      <c r="F5527" s="1" t="s">
        <v>13585</v>
      </c>
      <c r="G5527" t="s">
        <v>412</v>
      </c>
      <c r="H5527" t="s">
        <v>12</v>
      </c>
    </row>
    <row r="5528" spans="1:8" x14ac:dyDescent="0.25">
      <c r="A5528" s="25">
        <v>5527</v>
      </c>
      <c r="B5528" t="s">
        <v>13588</v>
      </c>
      <c r="C5528" t="s">
        <v>13589</v>
      </c>
      <c r="D5528" t="s">
        <v>12014</v>
      </c>
      <c r="E5528" t="s">
        <v>2143</v>
      </c>
      <c r="F5528" s="1" t="s">
        <v>13585</v>
      </c>
      <c r="G5528" t="s">
        <v>412</v>
      </c>
      <c r="H5528" t="s">
        <v>12</v>
      </c>
    </row>
    <row r="5529" spans="1:8" x14ac:dyDescent="0.25">
      <c r="A5529" s="25">
        <v>5528</v>
      </c>
      <c r="B5529" t="s">
        <v>13590</v>
      </c>
      <c r="C5529" t="s">
        <v>13591</v>
      </c>
      <c r="D5529" t="s">
        <v>12014</v>
      </c>
      <c r="E5529" t="s">
        <v>2143</v>
      </c>
      <c r="F5529" s="1" t="s">
        <v>13585</v>
      </c>
      <c r="G5529" t="s">
        <v>412</v>
      </c>
      <c r="H5529" t="s">
        <v>12</v>
      </c>
    </row>
    <row r="5530" spans="1:8" x14ac:dyDescent="0.25">
      <c r="A5530" s="25">
        <v>5529</v>
      </c>
      <c r="B5530" t="s">
        <v>13592</v>
      </c>
      <c r="C5530" t="s">
        <v>13593</v>
      </c>
      <c r="D5530" t="s">
        <v>12014</v>
      </c>
      <c r="E5530" t="s">
        <v>2143</v>
      </c>
      <c r="F5530" s="1" t="s">
        <v>13594</v>
      </c>
      <c r="G5530" t="s">
        <v>433</v>
      </c>
      <c r="H5530" t="s">
        <v>12</v>
      </c>
    </row>
    <row r="5531" spans="1:8" x14ac:dyDescent="0.25">
      <c r="A5531" s="25">
        <v>5530</v>
      </c>
      <c r="B5531" t="s">
        <v>13595</v>
      </c>
      <c r="C5531" t="s">
        <v>13596</v>
      </c>
      <c r="D5531" t="s">
        <v>12014</v>
      </c>
      <c r="E5531" t="s">
        <v>2143</v>
      </c>
      <c r="F5531" s="1" t="s">
        <v>13594</v>
      </c>
      <c r="G5531" t="s">
        <v>433</v>
      </c>
      <c r="H5531" t="s">
        <v>12</v>
      </c>
    </row>
    <row r="5532" spans="1:8" x14ac:dyDescent="0.25">
      <c r="A5532" s="25">
        <v>5531</v>
      </c>
      <c r="B5532" t="s">
        <v>13597</v>
      </c>
      <c r="C5532" t="s">
        <v>13598</v>
      </c>
      <c r="D5532" t="s">
        <v>12014</v>
      </c>
      <c r="E5532" t="s">
        <v>2143</v>
      </c>
      <c r="F5532" s="1" t="s">
        <v>13594</v>
      </c>
      <c r="G5532" t="s">
        <v>433</v>
      </c>
      <c r="H5532" t="s">
        <v>12</v>
      </c>
    </row>
    <row r="5533" spans="1:8" x14ac:dyDescent="0.25">
      <c r="A5533" s="25">
        <v>5532</v>
      </c>
      <c r="B5533" t="s">
        <v>13599</v>
      </c>
      <c r="C5533" t="s">
        <v>13600</v>
      </c>
      <c r="D5533" t="s">
        <v>12014</v>
      </c>
      <c r="E5533" t="s">
        <v>2143</v>
      </c>
      <c r="F5533" s="1" t="s">
        <v>13594</v>
      </c>
      <c r="G5533" t="s">
        <v>433</v>
      </c>
      <c r="H5533" t="s">
        <v>12</v>
      </c>
    </row>
    <row r="5534" spans="1:8" x14ac:dyDescent="0.25">
      <c r="A5534" s="25">
        <v>5533</v>
      </c>
      <c r="B5534" t="s">
        <v>13601</v>
      </c>
      <c r="C5534" t="s">
        <v>13602</v>
      </c>
      <c r="D5534" t="s">
        <v>12014</v>
      </c>
      <c r="E5534" t="s">
        <v>2143</v>
      </c>
      <c r="F5534" s="1" t="s">
        <v>13603</v>
      </c>
      <c r="G5534" t="s">
        <v>433</v>
      </c>
      <c r="H5534" t="s">
        <v>88</v>
      </c>
    </row>
    <row r="5535" spans="1:8" x14ac:dyDescent="0.25">
      <c r="A5535" s="25">
        <v>5534</v>
      </c>
      <c r="B5535" t="s">
        <v>13604</v>
      </c>
      <c r="C5535" t="s">
        <v>13605</v>
      </c>
      <c r="D5535" t="s">
        <v>12014</v>
      </c>
      <c r="E5535" t="s">
        <v>2143</v>
      </c>
      <c r="F5535" s="1" t="s">
        <v>13603</v>
      </c>
      <c r="G5535" t="s">
        <v>433</v>
      </c>
      <c r="H5535" t="s">
        <v>88</v>
      </c>
    </row>
    <row r="5536" spans="1:8" x14ac:dyDescent="0.25">
      <c r="A5536" s="25">
        <v>5535</v>
      </c>
      <c r="B5536" t="s">
        <v>13606</v>
      </c>
      <c r="C5536" t="s">
        <v>13607</v>
      </c>
      <c r="D5536" t="s">
        <v>12014</v>
      </c>
      <c r="E5536" t="s">
        <v>2143</v>
      </c>
      <c r="F5536" s="1" t="s">
        <v>13603</v>
      </c>
      <c r="G5536" t="s">
        <v>433</v>
      </c>
      <c r="H5536" t="s">
        <v>88</v>
      </c>
    </row>
    <row r="5537" spans="1:8" x14ac:dyDescent="0.25">
      <c r="A5537" s="25">
        <v>5536</v>
      </c>
      <c r="B5537" t="s">
        <v>13608</v>
      </c>
      <c r="C5537" t="s">
        <v>13609</v>
      </c>
      <c r="D5537" t="s">
        <v>12014</v>
      </c>
      <c r="E5537" t="s">
        <v>2143</v>
      </c>
      <c r="F5537" s="1" t="s">
        <v>13603</v>
      </c>
      <c r="G5537" t="s">
        <v>433</v>
      </c>
      <c r="H5537" t="s">
        <v>88</v>
      </c>
    </row>
    <row r="5538" spans="1:8" x14ac:dyDescent="0.25">
      <c r="A5538" s="25">
        <v>5537</v>
      </c>
      <c r="B5538" t="s">
        <v>13610</v>
      </c>
      <c r="C5538" t="s">
        <v>13611</v>
      </c>
      <c r="D5538" t="s">
        <v>12014</v>
      </c>
      <c r="E5538" t="s">
        <v>2143</v>
      </c>
      <c r="F5538" s="1" t="s">
        <v>13612</v>
      </c>
      <c r="G5538" t="s">
        <v>12278</v>
      </c>
      <c r="H5538" t="s">
        <v>1868</v>
      </c>
    </row>
    <row r="5539" spans="1:8" x14ac:dyDescent="0.25">
      <c r="A5539" s="25">
        <v>5538</v>
      </c>
      <c r="B5539" t="s">
        <v>13613</v>
      </c>
      <c r="C5539" t="s">
        <v>13614</v>
      </c>
      <c r="D5539" t="s">
        <v>12014</v>
      </c>
      <c r="E5539" t="s">
        <v>2143</v>
      </c>
      <c r="F5539" s="1" t="s">
        <v>13612</v>
      </c>
      <c r="G5539" t="s">
        <v>12278</v>
      </c>
      <c r="H5539" t="s">
        <v>1868</v>
      </c>
    </row>
    <row r="5540" spans="1:8" x14ac:dyDescent="0.25">
      <c r="A5540" s="25">
        <v>5539</v>
      </c>
      <c r="B5540" t="s">
        <v>13615</v>
      </c>
      <c r="C5540" t="s">
        <v>13616</v>
      </c>
      <c r="D5540" t="s">
        <v>12014</v>
      </c>
      <c r="E5540" t="s">
        <v>2143</v>
      </c>
      <c r="F5540" s="1" t="s">
        <v>13612</v>
      </c>
      <c r="G5540" t="s">
        <v>12278</v>
      </c>
      <c r="H5540" t="s">
        <v>1868</v>
      </c>
    </row>
    <row r="5541" spans="1:8" x14ac:dyDescent="0.25">
      <c r="A5541" s="25">
        <v>5540</v>
      </c>
      <c r="B5541" t="s">
        <v>13617</v>
      </c>
      <c r="C5541" t="s">
        <v>13618</v>
      </c>
      <c r="D5541" t="s">
        <v>12014</v>
      </c>
      <c r="E5541" t="s">
        <v>2143</v>
      </c>
      <c r="F5541" s="1" t="s">
        <v>13612</v>
      </c>
      <c r="G5541" t="s">
        <v>12278</v>
      </c>
      <c r="H5541" t="s">
        <v>1868</v>
      </c>
    </row>
    <row r="5542" spans="1:8" x14ac:dyDescent="0.25">
      <c r="A5542" s="25">
        <v>5541</v>
      </c>
      <c r="B5542" t="s">
        <v>13619</v>
      </c>
      <c r="C5542" t="s">
        <v>13620</v>
      </c>
      <c r="D5542" t="s">
        <v>13621</v>
      </c>
      <c r="E5542" t="s">
        <v>13622</v>
      </c>
      <c r="F5542" s="1" t="s">
        <v>13623</v>
      </c>
      <c r="G5542" t="s">
        <v>1471</v>
      </c>
      <c r="H5542" t="s">
        <v>10352</v>
      </c>
    </row>
    <row r="5543" spans="1:8" x14ac:dyDescent="0.25">
      <c r="A5543" s="25">
        <v>5542</v>
      </c>
      <c r="B5543" t="s">
        <v>13624</v>
      </c>
      <c r="C5543" t="s">
        <v>13625</v>
      </c>
      <c r="D5543" t="s">
        <v>13621</v>
      </c>
      <c r="E5543" t="s">
        <v>13622</v>
      </c>
      <c r="F5543" s="1" t="s">
        <v>13623</v>
      </c>
      <c r="G5543" t="s">
        <v>1471</v>
      </c>
      <c r="H5543" t="s">
        <v>10352</v>
      </c>
    </row>
    <row r="5544" spans="1:8" x14ac:dyDescent="0.25">
      <c r="A5544" s="25">
        <v>5543</v>
      </c>
      <c r="B5544" t="s">
        <v>13626</v>
      </c>
      <c r="C5544" t="s">
        <v>13627</v>
      </c>
      <c r="D5544" t="s">
        <v>13621</v>
      </c>
      <c r="E5544" t="s">
        <v>13622</v>
      </c>
      <c r="F5544" s="1" t="s">
        <v>13623</v>
      </c>
      <c r="G5544" t="s">
        <v>1471</v>
      </c>
      <c r="H5544" t="s">
        <v>10352</v>
      </c>
    </row>
    <row r="5545" spans="1:8" x14ac:dyDescent="0.25">
      <c r="A5545" s="25">
        <v>5544</v>
      </c>
      <c r="B5545" t="s">
        <v>13628</v>
      </c>
      <c r="C5545" t="s">
        <v>13629</v>
      </c>
      <c r="D5545" t="s">
        <v>13621</v>
      </c>
      <c r="E5545" t="s">
        <v>13622</v>
      </c>
      <c r="F5545" s="1" t="s">
        <v>13623</v>
      </c>
      <c r="G5545" t="s">
        <v>1471</v>
      </c>
      <c r="H5545" t="s">
        <v>10352</v>
      </c>
    </row>
    <row r="5546" spans="1:8" x14ac:dyDescent="0.25">
      <c r="A5546" s="25">
        <v>5545</v>
      </c>
      <c r="B5546" t="s">
        <v>13630</v>
      </c>
      <c r="C5546" t="s">
        <v>13631</v>
      </c>
      <c r="D5546" t="s">
        <v>13621</v>
      </c>
      <c r="E5546" t="s">
        <v>13622</v>
      </c>
      <c r="F5546" s="1" t="s">
        <v>13632</v>
      </c>
      <c r="G5546" t="s">
        <v>13633</v>
      </c>
      <c r="H5546" t="s">
        <v>1924</v>
      </c>
    </row>
    <row r="5547" spans="1:8" x14ac:dyDescent="0.25">
      <c r="A5547" s="25">
        <v>5546</v>
      </c>
      <c r="B5547" t="s">
        <v>13634</v>
      </c>
      <c r="C5547" t="s">
        <v>13635</v>
      </c>
      <c r="D5547" t="s">
        <v>13621</v>
      </c>
      <c r="E5547" t="s">
        <v>13622</v>
      </c>
      <c r="F5547" s="1" t="s">
        <v>13632</v>
      </c>
      <c r="G5547" t="s">
        <v>13633</v>
      </c>
      <c r="H5547" t="s">
        <v>1924</v>
      </c>
    </row>
    <row r="5548" spans="1:8" x14ac:dyDescent="0.25">
      <c r="A5548" s="25">
        <v>5547</v>
      </c>
      <c r="B5548" t="s">
        <v>13636</v>
      </c>
      <c r="C5548" t="s">
        <v>13637</v>
      </c>
      <c r="D5548" t="s">
        <v>13621</v>
      </c>
      <c r="E5548" t="s">
        <v>13622</v>
      </c>
      <c r="F5548" s="1" t="s">
        <v>13632</v>
      </c>
      <c r="G5548" t="s">
        <v>13633</v>
      </c>
      <c r="H5548" t="s">
        <v>1924</v>
      </c>
    </row>
    <row r="5549" spans="1:8" x14ac:dyDescent="0.25">
      <c r="A5549" s="25">
        <v>5548</v>
      </c>
      <c r="B5549" t="s">
        <v>13638</v>
      </c>
      <c r="C5549" t="s">
        <v>13639</v>
      </c>
      <c r="D5549" t="s">
        <v>13621</v>
      </c>
      <c r="E5549" t="s">
        <v>13622</v>
      </c>
      <c r="F5549" s="1" t="s">
        <v>13632</v>
      </c>
      <c r="G5549" t="s">
        <v>13633</v>
      </c>
      <c r="H5549" t="s">
        <v>1924</v>
      </c>
    </row>
    <row r="5550" spans="1:8" x14ac:dyDescent="0.25">
      <c r="A5550" s="25">
        <v>5549</v>
      </c>
      <c r="B5550" t="s">
        <v>13640</v>
      </c>
      <c r="C5550" t="s">
        <v>13641</v>
      </c>
      <c r="D5550" t="s">
        <v>13621</v>
      </c>
      <c r="E5550" t="s">
        <v>13622</v>
      </c>
      <c r="F5550" s="1" t="s">
        <v>13642</v>
      </c>
      <c r="G5550" t="s">
        <v>13643</v>
      </c>
      <c r="H5550" t="s">
        <v>12</v>
      </c>
    </row>
    <row r="5551" spans="1:8" x14ac:dyDescent="0.25">
      <c r="A5551" s="25">
        <v>5550</v>
      </c>
      <c r="B5551" t="s">
        <v>13644</v>
      </c>
      <c r="C5551" t="s">
        <v>13645</v>
      </c>
      <c r="D5551" t="s">
        <v>13621</v>
      </c>
      <c r="E5551" t="s">
        <v>13622</v>
      </c>
      <c r="F5551" s="1" t="s">
        <v>13642</v>
      </c>
      <c r="G5551" t="s">
        <v>13643</v>
      </c>
      <c r="H5551" t="s">
        <v>12</v>
      </c>
    </row>
    <row r="5552" spans="1:8" x14ac:dyDescent="0.25">
      <c r="A5552" s="25">
        <v>5551</v>
      </c>
      <c r="B5552" t="s">
        <v>13646</v>
      </c>
      <c r="C5552" t="s">
        <v>13647</v>
      </c>
      <c r="D5552" t="s">
        <v>13621</v>
      </c>
      <c r="E5552" t="s">
        <v>13622</v>
      </c>
      <c r="F5552" s="1" t="s">
        <v>13642</v>
      </c>
      <c r="G5552" t="s">
        <v>13643</v>
      </c>
      <c r="H5552" t="s">
        <v>12</v>
      </c>
    </row>
    <row r="5553" spans="1:8" x14ac:dyDescent="0.25">
      <c r="A5553" s="25">
        <v>5552</v>
      </c>
      <c r="B5553" t="s">
        <v>13648</v>
      </c>
      <c r="C5553" t="s">
        <v>13649</v>
      </c>
      <c r="D5553" t="s">
        <v>13621</v>
      </c>
      <c r="E5553" t="s">
        <v>13622</v>
      </c>
      <c r="F5553" s="1" t="s">
        <v>13642</v>
      </c>
      <c r="G5553" t="s">
        <v>13643</v>
      </c>
      <c r="H5553" t="s">
        <v>12</v>
      </c>
    </row>
    <row r="5554" spans="1:8" x14ac:dyDescent="0.25">
      <c r="A5554" s="25">
        <v>5553</v>
      </c>
      <c r="B5554" t="s">
        <v>13650</v>
      </c>
      <c r="C5554" t="s">
        <v>13651</v>
      </c>
      <c r="D5554" t="s">
        <v>13621</v>
      </c>
      <c r="E5554" t="s">
        <v>13622</v>
      </c>
      <c r="F5554" s="1" t="s">
        <v>13652</v>
      </c>
      <c r="G5554" t="s">
        <v>13653</v>
      </c>
      <c r="H5554" t="s">
        <v>12</v>
      </c>
    </row>
    <row r="5555" spans="1:8" x14ac:dyDescent="0.25">
      <c r="A5555" s="25">
        <v>5554</v>
      </c>
      <c r="B5555" t="s">
        <v>13654</v>
      </c>
      <c r="C5555" t="s">
        <v>13655</v>
      </c>
      <c r="D5555" t="s">
        <v>13621</v>
      </c>
      <c r="E5555" t="s">
        <v>13622</v>
      </c>
      <c r="F5555" s="1" t="s">
        <v>13652</v>
      </c>
      <c r="G5555" t="s">
        <v>13653</v>
      </c>
      <c r="H5555" t="s">
        <v>12</v>
      </c>
    </row>
    <row r="5556" spans="1:8" x14ac:dyDescent="0.25">
      <c r="A5556" s="25">
        <v>5555</v>
      </c>
      <c r="B5556" t="s">
        <v>13656</v>
      </c>
      <c r="C5556" t="s">
        <v>13657</v>
      </c>
      <c r="D5556" t="s">
        <v>13621</v>
      </c>
      <c r="E5556" t="s">
        <v>13622</v>
      </c>
      <c r="F5556" s="1" t="s">
        <v>13652</v>
      </c>
      <c r="G5556" t="s">
        <v>13653</v>
      </c>
      <c r="H5556" t="s">
        <v>12</v>
      </c>
    </row>
    <row r="5557" spans="1:8" x14ac:dyDescent="0.25">
      <c r="A5557" s="25">
        <v>5556</v>
      </c>
      <c r="B5557" t="s">
        <v>13658</v>
      </c>
      <c r="C5557" t="s">
        <v>13659</v>
      </c>
      <c r="D5557" t="s">
        <v>13621</v>
      </c>
      <c r="E5557" t="s">
        <v>13622</v>
      </c>
      <c r="F5557" s="1" t="s">
        <v>13652</v>
      </c>
      <c r="G5557" t="s">
        <v>13653</v>
      </c>
      <c r="H5557" t="s">
        <v>12</v>
      </c>
    </row>
    <row r="5558" spans="1:8" x14ac:dyDescent="0.25">
      <c r="A5558" s="25">
        <v>5557</v>
      </c>
      <c r="B5558" t="s">
        <v>13660</v>
      </c>
      <c r="C5558" t="s">
        <v>13661</v>
      </c>
      <c r="D5558" t="s">
        <v>13621</v>
      </c>
      <c r="E5558" t="s">
        <v>13622</v>
      </c>
      <c r="F5558" s="1" t="s">
        <v>13662</v>
      </c>
      <c r="G5558" t="s">
        <v>13663</v>
      </c>
      <c r="H5558" t="s">
        <v>12</v>
      </c>
    </row>
    <row r="5559" spans="1:8" x14ac:dyDescent="0.25">
      <c r="A5559" s="25">
        <v>5558</v>
      </c>
      <c r="B5559" t="s">
        <v>13664</v>
      </c>
      <c r="C5559" t="s">
        <v>13665</v>
      </c>
      <c r="D5559" t="s">
        <v>13621</v>
      </c>
      <c r="E5559" t="s">
        <v>13622</v>
      </c>
      <c r="F5559" s="1" t="s">
        <v>13662</v>
      </c>
      <c r="G5559" t="s">
        <v>13663</v>
      </c>
      <c r="H5559" t="s">
        <v>12</v>
      </c>
    </row>
    <row r="5560" spans="1:8" x14ac:dyDescent="0.25">
      <c r="A5560" s="25">
        <v>5559</v>
      </c>
      <c r="B5560" t="s">
        <v>13666</v>
      </c>
      <c r="C5560" t="s">
        <v>13667</v>
      </c>
      <c r="D5560" t="s">
        <v>13621</v>
      </c>
      <c r="E5560" t="s">
        <v>13622</v>
      </c>
      <c r="F5560" s="1" t="s">
        <v>13662</v>
      </c>
      <c r="G5560" t="s">
        <v>13663</v>
      </c>
      <c r="H5560" t="s">
        <v>12</v>
      </c>
    </row>
    <row r="5561" spans="1:8" x14ac:dyDescent="0.25">
      <c r="A5561" s="25">
        <v>5560</v>
      </c>
      <c r="B5561" t="s">
        <v>13668</v>
      </c>
      <c r="C5561" t="s">
        <v>13669</v>
      </c>
      <c r="D5561" t="s">
        <v>13621</v>
      </c>
      <c r="E5561" t="s">
        <v>13622</v>
      </c>
      <c r="F5561" s="1" t="s">
        <v>13662</v>
      </c>
      <c r="G5561" t="s">
        <v>13663</v>
      </c>
      <c r="H5561" t="s">
        <v>12</v>
      </c>
    </row>
    <row r="5562" spans="1:8" x14ac:dyDescent="0.25">
      <c r="A5562" s="25">
        <v>5561</v>
      </c>
      <c r="B5562" t="s">
        <v>13670</v>
      </c>
      <c r="C5562" t="s">
        <v>13671</v>
      </c>
      <c r="D5562" t="s">
        <v>13621</v>
      </c>
      <c r="E5562" t="s">
        <v>13622</v>
      </c>
      <c r="F5562" s="1" t="s">
        <v>13672</v>
      </c>
      <c r="G5562" t="s">
        <v>13673</v>
      </c>
      <c r="H5562" t="s">
        <v>12</v>
      </c>
    </row>
    <row r="5563" spans="1:8" x14ac:dyDescent="0.25">
      <c r="A5563" s="25">
        <v>5562</v>
      </c>
      <c r="B5563" t="s">
        <v>13674</v>
      </c>
      <c r="C5563" t="s">
        <v>13675</v>
      </c>
      <c r="D5563" t="s">
        <v>13621</v>
      </c>
      <c r="E5563" t="s">
        <v>13622</v>
      </c>
      <c r="F5563" s="1" t="s">
        <v>13672</v>
      </c>
      <c r="G5563" t="s">
        <v>13673</v>
      </c>
      <c r="H5563" t="s">
        <v>12</v>
      </c>
    </row>
    <row r="5564" spans="1:8" x14ac:dyDescent="0.25">
      <c r="A5564" s="25">
        <v>5563</v>
      </c>
      <c r="B5564" t="s">
        <v>13676</v>
      </c>
      <c r="C5564" t="s">
        <v>13677</v>
      </c>
      <c r="D5564" t="s">
        <v>13621</v>
      </c>
      <c r="E5564" t="s">
        <v>13622</v>
      </c>
      <c r="F5564" s="1" t="s">
        <v>13672</v>
      </c>
      <c r="G5564" t="s">
        <v>13673</v>
      </c>
      <c r="H5564" t="s">
        <v>12</v>
      </c>
    </row>
    <row r="5565" spans="1:8" x14ac:dyDescent="0.25">
      <c r="A5565" s="25">
        <v>5564</v>
      </c>
      <c r="B5565" t="s">
        <v>13678</v>
      </c>
      <c r="C5565" t="s">
        <v>13679</v>
      </c>
      <c r="D5565" t="s">
        <v>13621</v>
      </c>
      <c r="E5565" t="s">
        <v>13622</v>
      </c>
      <c r="F5565" s="1" t="s">
        <v>13672</v>
      </c>
      <c r="G5565" t="s">
        <v>13673</v>
      </c>
      <c r="H5565" t="s">
        <v>12</v>
      </c>
    </row>
    <row r="5566" spans="1:8" x14ac:dyDescent="0.25">
      <c r="A5566" s="25">
        <v>5565</v>
      </c>
      <c r="B5566" t="s">
        <v>13680</v>
      </c>
      <c r="C5566" t="s">
        <v>13681</v>
      </c>
      <c r="D5566" t="s">
        <v>13621</v>
      </c>
      <c r="E5566" t="s">
        <v>13622</v>
      </c>
      <c r="F5566" s="1" t="s">
        <v>13682</v>
      </c>
      <c r="G5566" t="s">
        <v>13673</v>
      </c>
      <c r="H5566" t="s">
        <v>815</v>
      </c>
    </row>
    <row r="5567" spans="1:8" x14ac:dyDescent="0.25">
      <c r="A5567" s="25">
        <v>5566</v>
      </c>
      <c r="B5567" t="s">
        <v>13683</v>
      </c>
      <c r="C5567" t="s">
        <v>13684</v>
      </c>
      <c r="D5567" t="s">
        <v>13621</v>
      </c>
      <c r="F5567" s="1" t="s">
        <v>13682</v>
      </c>
      <c r="G5567" t="s">
        <v>13673</v>
      </c>
      <c r="H5567" t="s">
        <v>815</v>
      </c>
    </row>
    <row r="5568" spans="1:8" x14ac:dyDescent="0.25">
      <c r="A5568" s="25">
        <v>5567</v>
      </c>
      <c r="B5568" t="s">
        <v>13685</v>
      </c>
      <c r="C5568" t="s">
        <v>13686</v>
      </c>
      <c r="D5568" t="s">
        <v>13621</v>
      </c>
      <c r="E5568" t="s">
        <v>13622</v>
      </c>
      <c r="F5568" s="1" t="s">
        <v>13682</v>
      </c>
      <c r="G5568" t="s">
        <v>13673</v>
      </c>
      <c r="H5568" t="s">
        <v>815</v>
      </c>
    </row>
    <row r="5569" spans="1:8" x14ac:dyDescent="0.25">
      <c r="A5569" s="25">
        <v>5568</v>
      </c>
      <c r="B5569" t="s">
        <v>13687</v>
      </c>
      <c r="C5569" t="s">
        <v>13688</v>
      </c>
      <c r="D5569" t="s">
        <v>13621</v>
      </c>
      <c r="E5569" t="s">
        <v>13622</v>
      </c>
      <c r="F5569" s="1" t="s">
        <v>13682</v>
      </c>
      <c r="G5569" t="s">
        <v>13673</v>
      </c>
      <c r="H5569" t="s">
        <v>815</v>
      </c>
    </row>
    <row r="5570" spans="1:8" x14ac:dyDescent="0.25">
      <c r="A5570" s="25">
        <v>5569</v>
      </c>
      <c r="B5570" t="s">
        <v>13689</v>
      </c>
      <c r="C5570" t="s">
        <v>13690</v>
      </c>
      <c r="D5570" t="s">
        <v>13621</v>
      </c>
      <c r="E5570" t="s">
        <v>13622</v>
      </c>
      <c r="F5570" s="1" t="s">
        <v>13691</v>
      </c>
      <c r="G5570" t="s">
        <v>13692</v>
      </c>
      <c r="H5570" t="s">
        <v>266</v>
      </c>
    </row>
    <row r="5571" spans="1:8" x14ac:dyDescent="0.25">
      <c r="A5571" s="25">
        <v>5570</v>
      </c>
      <c r="B5571" t="s">
        <v>13693</v>
      </c>
      <c r="C5571" t="s">
        <v>13694</v>
      </c>
      <c r="D5571" t="s">
        <v>13621</v>
      </c>
      <c r="E5571" t="s">
        <v>13622</v>
      </c>
      <c r="F5571" s="1" t="s">
        <v>13691</v>
      </c>
      <c r="G5571" t="s">
        <v>13692</v>
      </c>
      <c r="H5571" t="s">
        <v>266</v>
      </c>
    </row>
    <row r="5572" spans="1:8" x14ac:dyDescent="0.25">
      <c r="A5572" s="25">
        <v>5571</v>
      </c>
      <c r="B5572" t="s">
        <v>13695</v>
      </c>
      <c r="C5572" t="s">
        <v>13696</v>
      </c>
      <c r="D5572" t="s">
        <v>13621</v>
      </c>
      <c r="E5572" t="s">
        <v>13622</v>
      </c>
      <c r="F5572" s="1" t="s">
        <v>13691</v>
      </c>
      <c r="G5572" t="s">
        <v>13692</v>
      </c>
      <c r="H5572" t="s">
        <v>266</v>
      </c>
    </row>
    <row r="5573" spans="1:8" x14ac:dyDescent="0.25">
      <c r="A5573" s="25">
        <v>5572</v>
      </c>
      <c r="B5573" t="s">
        <v>13697</v>
      </c>
      <c r="C5573" t="s">
        <v>13698</v>
      </c>
      <c r="D5573" t="s">
        <v>13621</v>
      </c>
      <c r="E5573" t="s">
        <v>13622</v>
      </c>
      <c r="F5573" s="1" t="s">
        <v>13691</v>
      </c>
      <c r="G5573" t="s">
        <v>13692</v>
      </c>
      <c r="H5573" t="s">
        <v>266</v>
      </c>
    </row>
    <row r="5574" spans="1:8" x14ac:dyDescent="0.25">
      <c r="A5574" s="25">
        <v>5573</v>
      </c>
      <c r="B5574" t="s">
        <v>13699</v>
      </c>
      <c r="C5574" t="s">
        <v>13700</v>
      </c>
      <c r="D5574" t="s">
        <v>13621</v>
      </c>
      <c r="E5574" t="s">
        <v>13622</v>
      </c>
      <c r="F5574" s="1" t="s">
        <v>13701</v>
      </c>
      <c r="G5574" t="s">
        <v>13702</v>
      </c>
      <c r="H5574" t="s">
        <v>12</v>
      </c>
    </row>
    <row r="5575" spans="1:8" x14ac:dyDescent="0.25">
      <c r="A5575" s="25">
        <v>5574</v>
      </c>
      <c r="B5575" t="s">
        <v>13703</v>
      </c>
      <c r="C5575" t="s">
        <v>13704</v>
      </c>
      <c r="D5575" t="s">
        <v>13621</v>
      </c>
      <c r="E5575" t="s">
        <v>13622</v>
      </c>
      <c r="F5575" s="1" t="s">
        <v>13701</v>
      </c>
      <c r="G5575" t="s">
        <v>13702</v>
      </c>
      <c r="H5575" t="s">
        <v>12</v>
      </c>
    </row>
    <row r="5576" spans="1:8" x14ac:dyDescent="0.25">
      <c r="A5576" s="25">
        <v>5575</v>
      </c>
      <c r="B5576" t="s">
        <v>13705</v>
      </c>
      <c r="C5576" t="s">
        <v>13706</v>
      </c>
      <c r="D5576" t="s">
        <v>13621</v>
      </c>
      <c r="E5576" t="s">
        <v>13622</v>
      </c>
      <c r="F5576" s="1" t="s">
        <v>13701</v>
      </c>
      <c r="G5576" t="s">
        <v>13702</v>
      </c>
      <c r="H5576" t="s">
        <v>12</v>
      </c>
    </row>
    <row r="5577" spans="1:8" x14ac:dyDescent="0.25">
      <c r="A5577" s="25">
        <v>5576</v>
      </c>
      <c r="B5577" t="s">
        <v>13707</v>
      </c>
      <c r="C5577" t="s">
        <v>13708</v>
      </c>
      <c r="D5577" t="s">
        <v>13621</v>
      </c>
      <c r="E5577" t="s">
        <v>13622</v>
      </c>
      <c r="F5577" s="1" t="s">
        <v>13701</v>
      </c>
      <c r="G5577" t="s">
        <v>13702</v>
      </c>
      <c r="H5577" t="s">
        <v>12</v>
      </c>
    </row>
    <row r="5578" spans="1:8" x14ac:dyDescent="0.25">
      <c r="A5578" s="25">
        <v>5577</v>
      </c>
      <c r="B5578" t="s">
        <v>13709</v>
      </c>
      <c r="C5578" t="s">
        <v>13710</v>
      </c>
      <c r="D5578" t="s">
        <v>13621</v>
      </c>
      <c r="E5578" t="s">
        <v>13622</v>
      </c>
      <c r="F5578" s="1" t="s">
        <v>13711</v>
      </c>
      <c r="G5578" t="s">
        <v>13712</v>
      </c>
      <c r="H5578" t="s">
        <v>815</v>
      </c>
    </row>
    <row r="5579" spans="1:8" x14ac:dyDescent="0.25">
      <c r="A5579" s="25">
        <v>5578</v>
      </c>
      <c r="B5579" t="s">
        <v>13713</v>
      </c>
      <c r="C5579" t="s">
        <v>13714</v>
      </c>
      <c r="D5579" t="s">
        <v>13621</v>
      </c>
      <c r="E5579" t="s">
        <v>13622</v>
      </c>
      <c r="F5579" s="1" t="s">
        <v>13711</v>
      </c>
      <c r="G5579" t="s">
        <v>13712</v>
      </c>
      <c r="H5579" t="s">
        <v>815</v>
      </c>
    </row>
    <row r="5580" spans="1:8" x14ac:dyDescent="0.25">
      <c r="A5580" s="25">
        <v>5579</v>
      </c>
      <c r="B5580" t="s">
        <v>13715</v>
      </c>
      <c r="C5580" t="s">
        <v>13716</v>
      </c>
      <c r="D5580" t="s">
        <v>13621</v>
      </c>
      <c r="E5580" t="s">
        <v>13622</v>
      </c>
      <c r="F5580" s="1" t="s">
        <v>13711</v>
      </c>
      <c r="G5580" t="s">
        <v>13712</v>
      </c>
      <c r="H5580" t="s">
        <v>815</v>
      </c>
    </row>
    <row r="5581" spans="1:8" x14ac:dyDescent="0.25">
      <c r="A5581" s="25">
        <v>5580</v>
      </c>
      <c r="B5581" t="s">
        <v>13717</v>
      </c>
      <c r="C5581" t="s">
        <v>13718</v>
      </c>
      <c r="D5581" t="s">
        <v>13621</v>
      </c>
      <c r="E5581" t="s">
        <v>13622</v>
      </c>
      <c r="F5581" s="1" t="s">
        <v>13711</v>
      </c>
      <c r="G5581" t="s">
        <v>13712</v>
      </c>
      <c r="H5581" t="s">
        <v>815</v>
      </c>
    </row>
    <row r="5582" spans="1:8" x14ac:dyDescent="0.25">
      <c r="A5582" s="25">
        <v>5581</v>
      </c>
      <c r="B5582" t="s">
        <v>13719</v>
      </c>
      <c r="C5582" t="s">
        <v>13720</v>
      </c>
      <c r="D5582" t="s">
        <v>13621</v>
      </c>
      <c r="E5582" t="s">
        <v>13622</v>
      </c>
      <c r="F5582" s="1" t="s">
        <v>13721</v>
      </c>
      <c r="G5582" t="s">
        <v>13722</v>
      </c>
      <c r="H5582" t="s">
        <v>12</v>
      </c>
    </row>
    <row r="5583" spans="1:8" x14ac:dyDescent="0.25">
      <c r="A5583" s="25">
        <v>5582</v>
      </c>
      <c r="B5583" t="s">
        <v>13723</v>
      </c>
      <c r="C5583" t="s">
        <v>13724</v>
      </c>
      <c r="D5583" t="s">
        <v>13621</v>
      </c>
      <c r="E5583" t="s">
        <v>13622</v>
      </c>
      <c r="F5583" s="1" t="s">
        <v>13721</v>
      </c>
      <c r="G5583" t="s">
        <v>13722</v>
      </c>
      <c r="H5583" t="s">
        <v>12</v>
      </c>
    </row>
    <row r="5584" spans="1:8" x14ac:dyDescent="0.25">
      <c r="A5584" s="25">
        <v>5583</v>
      </c>
      <c r="B5584" t="s">
        <v>13725</v>
      </c>
      <c r="C5584" t="s">
        <v>13726</v>
      </c>
      <c r="D5584" t="s">
        <v>13621</v>
      </c>
      <c r="E5584" t="s">
        <v>13622</v>
      </c>
      <c r="F5584" s="1" t="s">
        <v>13721</v>
      </c>
      <c r="G5584" t="s">
        <v>13722</v>
      </c>
      <c r="H5584" t="s">
        <v>12</v>
      </c>
    </row>
    <row r="5585" spans="1:8" x14ac:dyDescent="0.25">
      <c r="A5585" s="25">
        <v>5584</v>
      </c>
      <c r="B5585" t="s">
        <v>13727</v>
      </c>
      <c r="C5585" t="s">
        <v>13728</v>
      </c>
      <c r="D5585" t="s">
        <v>13621</v>
      </c>
      <c r="E5585" t="s">
        <v>13622</v>
      </c>
      <c r="F5585" s="1" t="s">
        <v>13721</v>
      </c>
      <c r="G5585" t="s">
        <v>13722</v>
      </c>
      <c r="H5585" t="s">
        <v>12</v>
      </c>
    </row>
    <row r="5586" spans="1:8" x14ac:dyDescent="0.25">
      <c r="A5586" s="25">
        <v>5585</v>
      </c>
      <c r="B5586" t="s">
        <v>13729</v>
      </c>
      <c r="C5586" t="s">
        <v>13730</v>
      </c>
      <c r="D5586" t="s">
        <v>13621</v>
      </c>
      <c r="E5586" t="s">
        <v>13622</v>
      </c>
      <c r="F5586" s="1" t="s">
        <v>13731</v>
      </c>
      <c r="G5586" t="s">
        <v>13732</v>
      </c>
      <c r="H5586" t="s">
        <v>12</v>
      </c>
    </row>
    <row r="5587" spans="1:8" x14ac:dyDescent="0.25">
      <c r="A5587" s="25">
        <v>5586</v>
      </c>
      <c r="B5587" t="s">
        <v>13733</v>
      </c>
      <c r="C5587" t="s">
        <v>13734</v>
      </c>
      <c r="D5587" t="s">
        <v>13621</v>
      </c>
      <c r="E5587" t="s">
        <v>13622</v>
      </c>
      <c r="F5587" s="1" t="s">
        <v>13731</v>
      </c>
      <c r="G5587" t="s">
        <v>13732</v>
      </c>
      <c r="H5587" t="s">
        <v>12</v>
      </c>
    </row>
    <row r="5588" spans="1:8" x14ac:dyDescent="0.25">
      <c r="A5588" s="25">
        <v>5587</v>
      </c>
      <c r="B5588" t="s">
        <v>13735</v>
      </c>
      <c r="C5588" t="s">
        <v>13736</v>
      </c>
      <c r="D5588" t="s">
        <v>13621</v>
      </c>
      <c r="E5588" t="s">
        <v>13622</v>
      </c>
      <c r="F5588" s="1" t="s">
        <v>13731</v>
      </c>
      <c r="G5588" t="s">
        <v>13732</v>
      </c>
      <c r="H5588" t="s">
        <v>12</v>
      </c>
    </row>
    <row r="5589" spans="1:8" x14ac:dyDescent="0.25">
      <c r="A5589" s="25">
        <v>5588</v>
      </c>
      <c r="B5589" t="s">
        <v>13737</v>
      </c>
      <c r="C5589" t="s">
        <v>13738</v>
      </c>
      <c r="D5589" t="s">
        <v>13621</v>
      </c>
      <c r="E5589" t="s">
        <v>13622</v>
      </c>
      <c r="F5589" s="1" t="s">
        <v>13731</v>
      </c>
      <c r="G5589" t="s">
        <v>13732</v>
      </c>
      <c r="H5589" t="s">
        <v>12</v>
      </c>
    </row>
    <row r="5590" spans="1:8" x14ac:dyDescent="0.25">
      <c r="A5590" s="25">
        <v>5589</v>
      </c>
      <c r="B5590" t="s">
        <v>13739</v>
      </c>
      <c r="C5590" t="s">
        <v>13740</v>
      </c>
      <c r="D5590" t="s">
        <v>13621</v>
      </c>
      <c r="E5590" t="s">
        <v>13622</v>
      </c>
      <c r="F5590" s="1" t="s">
        <v>13741</v>
      </c>
      <c r="G5590" t="s">
        <v>13742</v>
      </c>
      <c r="H5590" t="s">
        <v>12</v>
      </c>
    </row>
    <row r="5591" spans="1:8" x14ac:dyDescent="0.25">
      <c r="A5591" s="25">
        <v>5590</v>
      </c>
      <c r="B5591" t="s">
        <v>13743</v>
      </c>
      <c r="C5591" t="s">
        <v>13744</v>
      </c>
      <c r="D5591" t="s">
        <v>13621</v>
      </c>
      <c r="E5591" t="s">
        <v>13622</v>
      </c>
      <c r="F5591" s="1" t="s">
        <v>13741</v>
      </c>
      <c r="G5591" t="s">
        <v>13742</v>
      </c>
      <c r="H5591" t="s">
        <v>12</v>
      </c>
    </row>
    <row r="5592" spans="1:8" x14ac:dyDescent="0.25">
      <c r="A5592" s="25">
        <v>5591</v>
      </c>
      <c r="B5592" t="s">
        <v>13745</v>
      </c>
      <c r="C5592" t="s">
        <v>13746</v>
      </c>
      <c r="D5592" t="s">
        <v>13621</v>
      </c>
      <c r="E5592" t="s">
        <v>13622</v>
      </c>
      <c r="F5592" s="1" t="s">
        <v>13741</v>
      </c>
      <c r="G5592" t="s">
        <v>13742</v>
      </c>
      <c r="H5592" t="s">
        <v>12</v>
      </c>
    </row>
    <row r="5593" spans="1:8" x14ac:dyDescent="0.25">
      <c r="A5593" s="25">
        <v>5592</v>
      </c>
      <c r="B5593" t="s">
        <v>13747</v>
      </c>
      <c r="C5593" t="s">
        <v>13748</v>
      </c>
      <c r="D5593" t="s">
        <v>13621</v>
      </c>
      <c r="E5593" t="s">
        <v>13622</v>
      </c>
      <c r="F5593" s="1" t="s">
        <v>13741</v>
      </c>
      <c r="G5593" t="s">
        <v>13742</v>
      </c>
      <c r="H5593" t="s">
        <v>12</v>
      </c>
    </row>
    <row r="5594" spans="1:8" x14ac:dyDescent="0.25">
      <c r="A5594" s="25">
        <v>5593</v>
      </c>
      <c r="B5594" t="s">
        <v>13749</v>
      </c>
      <c r="C5594" t="s">
        <v>13750</v>
      </c>
      <c r="D5594" t="s">
        <v>13621</v>
      </c>
      <c r="E5594" t="s">
        <v>13622</v>
      </c>
      <c r="F5594" s="1" t="s">
        <v>13751</v>
      </c>
      <c r="G5594" t="s">
        <v>294</v>
      </c>
      <c r="H5594" t="s">
        <v>13752</v>
      </c>
    </row>
    <row r="5595" spans="1:8" x14ac:dyDescent="0.25">
      <c r="A5595" s="25">
        <v>5594</v>
      </c>
      <c r="B5595" t="s">
        <v>13753</v>
      </c>
      <c r="C5595" t="s">
        <v>13754</v>
      </c>
      <c r="D5595" t="s">
        <v>13621</v>
      </c>
      <c r="E5595" t="s">
        <v>13622</v>
      </c>
      <c r="F5595" s="1" t="s">
        <v>13751</v>
      </c>
      <c r="G5595" t="s">
        <v>294</v>
      </c>
      <c r="H5595" t="s">
        <v>13752</v>
      </c>
    </row>
    <row r="5596" spans="1:8" x14ac:dyDescent="0.25">
      <c r="A5596" s="25">
        <v>5595</v>
      </c>
      <c r="B5596" t="s">
        <v>13755</v>
      </c>
      <c r="C5596" t="s">
        <v>13756</v>
      </c>
      <c r="D5596" t="s">
        <v>13621</v>
      </c>
      <c r="E5596" t="s">
        <v>13622</v>
      </c>
      <c r="F5596" s="1" t="s">
        <v>13751</v>
      </c>
      <c r="G5596" t="s">
        <v>294</v>
      </c>
      <c r="H5596" t="s">
        <v>13752</v>
      </c>
    </row>
    <row r="5597" spans="1:8" x14ac:dyDescent="0.25">
      <c r="A5597" s="25">
        <v>5596</v>
      </c>
      <c r="B5597" t="s">
        <v>13757</v>
      </c>
      <c r="C5597" t="s">
        <v>13758</v>
      </c>
      <c r="D5597" t="s">
        <v>13621</v>
      </c>
      <c r="E5597" t="s">
        <v>13622</v>
      </c>
      <c r="F5597" s="1" t="s">
        <v>13751</v>
      </c>
      <c r="G5597" t="s">
        <v>294</v>
      </c>
      <c r="H5597" t="s">
        <v>13752</v>
      </c>
    </row>
    <row r="5598" spans="1:8" x14ac:dyDescent="0.25">
      <c r="A5598" s="25">
        <v>5597</v>
      </c>
      <c r="B5598" t="s">
        <v>13759</v>
      </c>
      <c r="C5598" t="s">
        <v>13760</v>
      </c>
      <c r="D5598" t="s">
        <v>13621</v>
      </c>
      <c r="E5598" t="s">
        <v>13622</v>
      </c>
      <c r="F5598" s="1" t="s">
        <v>13761</v>
      </c>
      <c r="G5598" t="s">
        <v>13762</v>
      </c>
      <c r="H5598" t="s">
        <v>13752</v>
      </c>
    </row>
    <row r="5599" spans="1:8" x14ac:dyDescent="0.25">
      <c r="A5599" s="25">
        <v>5598</v>
      </c>
      <c r="B5599" t="s">
        <v>13763</v>
      </c>
      <c r="C5599" t="s">
        <v>13764</v>
      </c>
      <c r="D5599" t="s">
        <v>13621</v>
      </c>
      <c r="E5599" t="s">
        <v>13622</v>
      </c>
      <c r="F5599" s="1" t="s">
        <v>13761</v>
      </c>
      <c r="G5599" t="s">
        <v>13762</v>
      </c>
      <c r="H5599" t="s">
        <v>13752</v>
      </c>
    </row>
    <row r="5600" spans="1:8" x14ac:dyDescent="0.25">
      <c r="A5600" s="25">
        <v>5599</v>
      </c>
      <c r="B5600" t="s">
        <v>13765</v>
      </c>
      <c r="C5600" t="s">
        <v>13766</v>
      </c>
      <c r="D5600" t="s">
        <v>13621</v>
      </c>
      <c r="E5600" t="s">
        <v>13622</v>
      </c>
      <c r="F5600" s="1" t="s">
        <v>13761</v>
      </c>
      <c r="G5600" t="s">
        <v>13762</v>
      </c>
      <c r="H5600" t="s">
        <v>13752</v>
      </c>
    </row>
    <row r="5601" spans="1:8" x14ac:dyDescent="0.25">
      <c r="A5601" s="25">
        <v>5600</v>
      </c>
      <c r="B5601" t="s">
        <v>13767</v>
      </c>
      <c r="C5601" t="s">
        <v>13768</v>
      </c>
      <c r="D5601" t="s">
        <v>13621</v>
      </c>
      <c r="E5601" t="s">
        <v>13622</v>
      </c>
      <c r="F5601" s="1" t="s">
        <v>13761</v>
      </c>
      <c r="G5601" t="s">
        <v>13762</v>
      </c>
      <c r="H5601" t="s">
        <v>13752</v>
      </c>
    </row>
    <row r="5602" spans="1:8" x14ac:dyDescent="0.25">
      <c r="A5602" s="25">
        <v>5601</v>
      </c>
      <c r="B5602" t="s">
        <v>13769</v>
      </c>
      <c r="C5602" t="s">
        <v>13770</v>
      </c>
      <c r="D5602" t="s">
        <v>13621</v>
      </c>
      <c r="E5602" t="s">
        <v>13622</v>
      </c>
      <c r="F5602" s="1" t="s">
        <v>13771</v>
      </c>
      <c r="G5602" t="s">
        <v>1531</v>
      </c>
      <c r="H5602" t="s">
        <v>12</v>
      </c>
    </row>
    <row r="5603" spans="1:8" x14ac:dyDescent="0.25">
      <c r="A5603" s="25">
        <v>5602</v>
      </c>
      <c r="B5603" t="s">
        <v>13772</v>
      </c>
      <c r="C5603" t="s">
        <v>13773</v>
      </c>
      <c r="D5603" t="s">
        <v>13621</v>
      </c>
      <c r="E5603" t="s">
        <v>13622</v>
      </c>
      <c r="F5603" s="1" t="s">
        <v>13771</v>
      </c>
      <c r="G5603" t="s">
        <v>1531</v>
      </c>
      <c r="H5603" t="s">
        <v>12</v>
      </c>
    </row>
    <row r="5604" spans="1:8" x14ac:dyDescent="0.25">
      <c r="A5604" s="25">
        <v>5603</v>
      </c>
      <c r="B5604" t="s">
        <v>13774</v>
      </c>
      <c r="C5604" t="s">
        <v>13775</v>
      </c>
      <c r="D5604" t="s">
        <v>13621</v>
      </c>
      <c r="E5604" t="s">
        <v>13622</v>
      </c>
      <c r="F5604" s="1" t="s">
        <v>13771</v>
      </c>
      <c r="G5604" t="s">
        <v>1531</v>
      </c>
      <c r="H5604" t="s">
        <v>12</v>
      </c>
    </row>
    <row r="5605" spans="1:8" x14ac:dyDescent="0.25">
      <c r="A5605" s="25">
        <v>5604</v>
      </c>
      <c r="B5605" t="s">
        <v>13776</v>
      </c>
      <c r="C5605" t="s">
        <v>13777</v>
      </c>
      <c r="D5605" t="s">
        <v>13621</v>
      </c>
      <c r="E5605" t="s">
        <v>13622</v>
      </c>
      <c r="F5605" s="1" t="s">
        <v>13771</v>
      </c>
      <c r="G5605" t="s">
        <v>1531</v>
      </c>
      <c r="H5605" t="s">
        <v>12</v>
      </c>
    </row>
    <row r="5606" spans="1:8" x14ac:dyDescent="0.25">
      <c r="A5606" s="25">
        <v>5605</v>
      </c>
      <c r="B5606" t="s">
        <v>13778</v>
      </c>
      <c r="C5606" t="s">
        <v>13779</v>
      </c>
      <c r="D5606" t="s">
        <v>13621</v>
      </c>
      <c r="E5606" t="s">
        <v>13622</v>
      </c>
      <c r="F5606" s="1" t="s">
        <v>13780</v>
      </c>
      <c r="G5606" t="s">
        <v>13781</v>
      </c>
      <c r="H5606" t="s">
        <v>12</v>
      </c>
    </row>
    <row r="5607" spans="1:8" x14ac:dyDescent="0.25">
      <c r="A5607" s="25">
        <v>5606</v>
      </c>
      <c r="B5607" t="s">
        <v>13782</v>
      </c>
      <c r="C5607" t="s">
        <v>13783</v>
      </c>
      <c r="D5607" t="s">
        <v>13621</v>
      </c>
      <c r="E5607" t="s">
        <v>13622</v>
      </c>
      <c r="F5607" s="1" t="s">
        <v>13780</v>
      </c>
      <c r="G5607" t="s">
        <v>13781</v>
      </c>
      <c r="H5607" t="s">
        <v>12</v>
      </c>
    </row>
    <row r="5608" spans="1:8" x14ac:dyDescent="0.25">
      <c r="A5608" s="25">
        <v>5607</v>
      </c>
      <c r="B5608" t="s">
        <v>13784</v>
      </c>
      <c r="C5608" t="s">
        <v>13785</v>
      </c>
      <c r="D5608" t="s">
        <v>13621</v>
      </c>
      <c r="E5608" t="s">
        <v>13622</v>
      </c>
      <c r="F5608" s="1" t="s">
        <v>13780</v>
      </c>
      <c r="G5608" t="s">
        <v>13781</v>
      </c>
      <c r="H5608" t="s">
        <v>12</v>
      </c>
    </row>
    <row r="5609" spans="1:8" x14ac:dyDescent="0.25">
      <c r="A5609" s="25">
        <v>5608</v>
      </c>
      <c r="B5609" t="s">
        <v>13786</v>
      </c>
      <c r="C5609" t="s">
        <v>13787</v>
      </c>
      <c r="D5609" t="s">
        <v>13621</v>
      </c>
      <c r="E5609" t="s">
        <v>13622</v>
      </c>
      <c r="F5609" s="1" t="s">
        <v>13780</v>
      </c>
      <c r="G5609" t="s">
        <v>13781</v>
      </c>
      <c r="H5609" t="s">
        <v>12</v>
      </c>
    </row>
    <row r="5610" spans="1:8" x14ac:dyDescent="0.25">
      <c r="A5610" s="25">
        <v>5609</v>
      </c>
      <c r="B5610" t="s">
        <v>13788</v>
      </c>
      <c r="C5610" t="s">
        <v>13789</v>
      </c>
      <c r="D5610" t="s">
        <v>13621</v>
      </c>
      <c r="E5610" t="s">
        <v>13622</v>
      </c>
      <c r="F5610" s="1" t="s">
        <v>13790</v>
      </c>
      <c r="G5610" t="s">
        <v>1491</v>
      </c>
      <c r="H5610" t="s">
        <v>5414</v>
      </c>
    </row>
    <row r="5611" spans="1:8" x14ac:dyDescent="0.25">
      <c r="A5611" s="25">
        <v>5610</v>
      </c>
      <c r="B5611" t="s">
        <v>13791</v>
      </c>
      <c r="C5611" t="s">
        <v>13792</v>
      </c>
      <c r="D5611" t="s">
        <v>13621</v>
      </c>
      <c r="E5611" t="s">
        <v>13622</v>
      </c>
      <c r="F5611" s="1" t="s">
        <v>13790</v>
      </c>
      <c r="G5611" t="s">
        <v>1491</v>
      </c>
      <c r="H5611" t="s">
        <v>5414</v>
      </c>
    </row>
    <row r="5612" spans="1:8" x14ac:dyDescent="0.25">
      <c r="A5612" s="25">
        <v>5611</v>
      </c>
      <c r="B5612" t="s">
        <v>13793</v>
      </c>
      <c r="C5612" t="s">
        <v>13794</v>
      </c>
      <c r="D5612" t="s">
        <v>13621</v>
      </c>
      <c r="E5612" t="s">
        <v>13622</v>
      </c>
      <c r="F5612" s="1" t="s">
        <v>13790</v>
      </c>
      <c r="G5612" t="s">
        <v>1491</v>
      </c>
      <c r="H5612" t="s">
        <v>5414</v>
      </c>
    </row>
    <row r="5613" spans="1:8" x14ac:dyDescent="0.25">
      <c r="A5613" s="25">
        <v>5612</v>
      </c>
      <c r="B5613" t="s">
        <v>13795</v>
      </c>
      <c r="C5613" t="s">
        <v>13796</v>
      </c>
      <c r="D5613" t="s">
        <v>13621</v>
      </c>
      <c r="E5613" t="s">
        <v>13622</v>
      </c>
      <c r="F5613" s="1" t="s">
        <v>13790</v>
      </c>
      <c r="G5613" t="s">
        <v>1491</v>
      </c>
      <c r="H5613" t="s">
        <v>5414</v>
      </c>
    </row>
    <row r="5614" spans="1:8" x14ac:dyDescent="0.25">
      <c r="A5614" s="25">
        <v>5613</v>
      </c>
      <c r="B5614" t="s">
        <v>13797</v>
      </c>
      <c r="C5614" t="s">
        <v>13798</v>
      </c>
      <c r="D5614" t="s">
        <v>13621</v>
      </c>
      <c r="E5614" t="s">
        <v>13622</v>
      </c>
      <c r="F5614" s="1" t="s">
        <v>13799</v>
      </c>
      <c r="G5614" t="s">
        <v>13673</v>
      </c>
      <c r="H5614" t="s">
        <v>33</v>
      </c>
    </row>
    <row r="5615" spans="1:8" x14ac:dyDescent="0.25">
      <c r="A5615" s="25">
        <v>5614</v>
      </c>
      <c r="B5615" t="s">
        <v>13800</v>
      </c>
      <c r="C5615" t="s">
        <v>13801</v>
      </c>
      <c r="D5615" t="s">
        <v>13621</v>
      </c>
      <c r="E5615" t="s">
        <v>13622</v>
      </c>
      <c r="F5615" s="1" t="s">
        <v>13799</v>
      </c>
      <c r="G5615" t="s">
        <v>13673</v>
      </c>
      <c r="H5615" t="s">
        <v>33</v>
      </c>
    </row>
    <row r="5616" spans="1:8" x14ac:dyDescent="0.25">
      <c r="A5616" s="25">
        <v>5615</v>
      </c>
      <c r="B5616" t="s">
        <v>13802</v>
      </c>
      <c r="C5616" t="s">
        <v>13803</v>
      </c>
      <c r="D5616" t="s">
        <v>13621</v>
      </c>
      <c r="E5616" t="s">
        <v>13622</v>
      </c>
      <c r="F5616" s="1" t="s">
        <v>13799</v>
      </c>
      <c r="G5616" t="s">
        <v>13673</v>
      </c>
      <c r="H5616" t="s">
        <v>33</v>
      </c>
    </row>
    <row r="5617" spans="1:8" x14ac:dyDescent="0.25">
      <c r="A5617" s="25">
        <v>5616</v>
      </c>
      <c r="B5617" t="s">
        <v>13804</v>
      </c>
      <c r="C5617" t="s">
        <v>13805</v>
      </c>
      <c r="D5617" t="s">
        <v>13621</v>
      </c>
      <c r="E5617" t="s">
        <v>13622</v>
      </c>
      <c r="F5617" s="1" t="s">
        <v>13799</v>
      </c>
      <c r="G5617" t="s">
        <v>13673</v>
      </c>
      <c r="H5617" t="s">
        <v>33</v>
      </c>
    </row>
    <row r="5618" spans="1:8" x14ac:dyDescent="0.25">
      <c r="A5618" s="25">
        <v>5617</v>
      </c>
      <c r="B5618" t="s">
        <v>13806</v>
      </c>
      <c r="C5618" t="s">
        <v>13807</v>
      </c>
      <c r="D5618" t="s">
        <v>13621</v>
      </c>
      <c r="E5618" t="s">
        <v>13622</v>
      </c>
      <c r="F5618" s="1" t="s">
        <v>13808</v>
      </c>
      <c r="G5618" t="s">
        <v>13809</v>
      </c>
      <c r="H5618" t="s">
        <v>1924</v>
      </c>
    </row>
    <row r="5619" spans="1:8" x14ac:dyDescent="0.25">
      <c r="A5619" s="25">
        <v>5618</v>
      </c>
      <c r="B5619" t="s">
        <v>13810</v>
      </c>
      <c r="C5619" t="s">
        <v>13811</v>
      </c>
      <c r="D5619" t="s">
        <v>13621</v>
      </c>
      <c r="E5619" t="s">
        <v>13622</v>
      </c>
      <c r="F5619" s="1" t="s">
        <v>13808</v>
      </c>
      <c r="G5619" t="s">
        <v>13809</v>
      </c>
      <c r="H5619" t="s">
        <v>1924</v>
      </c>
    </row>
    <row r="5620" spans="1:8" x14ac:dyDescent="0.25">
      <c r="A5620" s="25">
        <v>5619</v>
      </c>
      <c r="B5620" t="s">
        <v>13812</v>
      </c>
      <c r="C5620" t="s">
        <v>13813</v>
      </c>
      <c r="D5620" t="s">
        <v>13621</v>
      </c>
      <c r="E5620" t="s">
        <v>13622</v>
      </c>
      <c r="F5620" s="1" t="s">
        <v>13808</v>
      </c>
      <c r="G5620" t="s">
        <v>13809</v>
      </c>
      <c r="H5620" t="s">
        <v>1924</v>
      </c>
    </row>
    <row r="5621" spans="1:8" x14ac:dyDescent="0.25">
      <c r="A5621" s="25">
        <v>5620</v>
      </c>
      <c r="B5621" t="s">
        <v>13814</v>
      </c>
      <c r="C5621" t="s">
        <v>13815</v>
      </c>
      <c r="D5621" t="s">
        <v>13621</v>
      </c>
      <c r="E5621" t="s">
        <v>13622</v>
      </c>
      <c r="F5621" s="1" t="s">
        <v>13808</v>
      </c>
      <c r="G5621" t="s">
        <v>13809</v>
      </c>
      <c r="H5621" t="s">
        <v>1924</v>
      </c>
    </row>
    <row r="5622" spans="1:8" x14ac:dyDescent="0.25">
      <c r="A5622" s="25">
        <v>5621</v>
      </c>
      <c r="B5622" t="s">
        <v>13817</v>
      </c>
      <c r="C5622" t="s">
        <v>13818</v>
      </c>
      <c r="D5622" t="s">
        <v>13621</v>
      </c>
      <c r="E5622" t="s">
        <v>13622</v>
      </c>
      <c r="F5622" s="1" t="s">
        <v>13819</v>
      </c>
      <c r="G5622" t="s">
        <v>13816</v>
      </c>
      <c r="H5622" t="s">
        <v>1924</v>
      </c>
    </row>
    <row r="5623" spans="1:8" x14ac:dyDescent="0.25">
      <c r="A5623" s="25">
        <v>5622</v>
      </c>
      <c r="B5623" t="s">
        <v>13820</v>
      </c>
      <c r="C5623" t="s">
        <v>13821</v>
      </c>
      <c r="D5623" t="s">
        <v>13621</v>
      </c>
      <c r="E5623" t="s">
        <v>13622</v>
      </c>
      <c r="F5623" s="1" t="s">
        <v>13819</v>
      </c>
      <c r="G5623" t="s">
        <v>13816</v>
      </c>
      <c r="H5623" t="s">
        <v>1924</v>
      </c>
    </row>
    <row r="5624" spans="1:8" x14ac:dyDescent="0.25">
      <c r="A5624" s="25">
        <v>5623</v>
      </c>
      <c r="B5624" t="s">
        <v>13822</v>
      </c>
      <c r="C5624" t="s">
        <v>13823</v>
      </c>
      <c r="D5624" t="s">
        <v>13621</v>
      </c>
      <c r="E5624" t="s">
        <v>13622</v>
      </c>
      <c r="F5624" s="1" t="s">
        <v>13819</v>
      </c>
      <c r="G5624" t="s">
        <v>13816</v>
      </c>
      <c r="H5624" t="s">
        <v>1924</v>
      </c>
    </row>
    <row r="5625" spans="1:8" x14ac:dyDescent="0.25">
      <c r="A5625" s="25">
        <v>5624</v>
      </c>
      <c r="B5625" t="s">
        <v>13824</v>
      </c>
      <c r="C5625" t="s">
        <v>13825</v>
      </c>
      <c r="D5625" t="s">
        <v>13621</v>
      </c>
      <c r="E5625" t="s">
        <v>13622</v>
      </c>
      <c r="F5625" s="1" t="s">
        <v>13819</v>
      </c>
      <c r="G5625" t="s">
        <v>13816</v>
      </c>
      <c r="H5625" t="s">
        <v>1924</v>
      </c>
    </row>
    <row r="5626" spans="1:8" x14ac:dyDescent="0.25">
      <c r="A5626" s="25">
        <v>5625</v>
      </c>
      <c r="B5626" t="s">
        <v>13826</v>
      </c>
      <c r="C5626" t="s">
        <v>13827</v>
      </c>
      <c r="D5626" t="s">
        <v>13621</v>
      </c>
      <c r="E5626" t="s">
        <v>13622</v>
      </c>
      <c r="F5626" s="1" t="s">
        <v>13828</v>
      </c>
      <c r="G5626" t="s">
        <v>13829</v>
      </c>
      <c r="H5626" t="s">
        <v>13830</v>
      </c>
    </row>
    <row r="5627" spans="1:8" x14ac:dyDescent="0.25">
      <c r="A5627" s="25">
        <v>5626</v>
      </c>
      <c r="B5627" t="s">
        <v>13831</v>
      </c>
      <c r="C5627" t="s">
        <v>13832</v>
      </c>
      <c r="D5627" t="s">
        <v>13621</v>
      </c>
      <c r="E5627" t="s">
        <v>13622</v>
      </c>
      <c r="F5627" s="1" t="s">
        <v>13828</v>
      </c>
      <c r="G5627" t="s">
        <v>13829</v>
      </c>
      <c r="H5627" t="s">
        <v>13830</v>
      </c>
    </row>
    <row r="5628" spans="1:8" x14ac:dyDescent="0.25">
      <c r="A5628" s="25">
        <v>5627</v>
      </c>
      <c r="B5628" t="s">
        <v>13833</v>
      </c>
      <c r="C5628" t="s">
        <v>13834</v>
      </c>
      <c r="D5628" t="s">
        <v>13621</v>
      </c>
      <c r="E5628" t="s">
        <v>13622</v>
      </c>
      <c r="F5628" s="1" t="s">
        <v>13828</v>
      </c>
      <c r="G5628" t="s">
        <v>13829</v>
      </c>
      <c r="H5628" t="s">
        <v>13830</v>
      </c>
    </row>
    <row r="5629" spans="1:8" x14ac:dyDescent="0.25">
      <c r="A5629" s="25">
        <v>5628</v>
      </c>
      <c r="B5629" t="s">
        <v>13835</v>
      </c>
      <c r="C5629" t="s">
        <v>13836</v>
      </c>
      <c r="D5629" t="s">
        <v>13621</v>
      </c>
      <c r="E5629" t="s">
        <v>13622</v>
      </c>
      <c r="F5629" s="1" t="s">
        <v>13828</v>
      </c>
      <c r="G5629" t="s">
        <v>13829</v>
      </c>
      <c r="H5629" t="s">
        <v>13830</v>
      </c>
    </row>
    <row r="5630" spans="1:8" x14ac:dyDescent="0.25">
      <c r="A5630" s="25">
        <v>5629</v>
      </c>
      <c r="B5630" t="s">
        <v>13837</v>
      </c>
      <c r="C5630" t="s">
        <v>13838</v>
      </c>
      <c r="D5630" t="s">
        <v>13621</v>
      </c>
      <c r="E5630" t="s">
        <v>13622</v>
      </c>
      <c r="F5630" s="1" t="s">
        <v>13839</v>
      </c>
      <c r="G5630" t="s">
        <v>13840</v>
      </c>
      <c r="H5630" t="s">
        <v>1924</v>
      </c>
    </row>
    <row r="5631" spans="1:8" x14ac:dyDescent="0.25">
      <c r="A5631" s="25">
        <v>5630</v>
      </c>
      <c r="B5631" t="s">
        <v>13841</v>
      </c>
      <c r="C5631" t="s">
        <v>13842</v>
      </c>
      <c r="D5631" t="s">
        <v>13621</v>
      </c>
      <c r="E5631" t="s">
        <v>13622</v>
      </c>
      <c r="F5631" s="1" t="s">
        <v>13839</v>
      </c>
      <c r="G5631" t="s">
        <v>13840</v>
      </c>
      <c r="H5631" t="s">
        <v>1924</v>
      </c>
    </row>
    <row r="5632" spans="1:8" x14ac:dyDescent="0.25">
      <c r="A5632" s="25">
        <v>5631</v>
      </c>
      <c r="B5632" t="s">
        <v>13843</v>
      </c>
      <c r="C5632" t="s">
        <v>13844</v>
      </c>
      <c r="D5632" t="s">
        <v>13621</v>
      </c>
      <c r="E5632" t="s">
        <v>13622</v>
      </c>
      <c r="F5632" s="1" t="s">
        <v>13839</v>
      </c>
      <c r="G5632" t="s">
        <v>13840</v>
      </c>
      <c r="H5632" t="s">
        <v>1924</v>
      </c>
    </row>
    <row r="5633" spans="1:8" x14ac:dyDescent="0.25">
      <c r="A5633" s="25">
        <v>5632</v>
      </c>
      <c r="B5633" t="s">
        <v>13845</v>
      </c>
      <c r="C5633" t="s">
        <v>13846</v>
      </c>
      <c r="D5633" t="s">
        <v>13621</v>
      </c>
      <c r="E5633" t="s">
        <v>13622</v>
      </c>
      <c r="F5633" s="1" t="s">
        <v>13839</v>
      </c>
      <c r="G5633" t="s">
        <v>13840</v>
      </c>
      <c r="H5633" t="s">
        <v>1924</v>
      </c>
    </row>
    <row r="5634" spans="1:8" x14ac:dyDescent="0.25">
      <c r="A5634" s="25">
        <v>5633</v>
      </c>
      <c r="B5634" t="s">
        <v>13847</v>
      </c>
      <c r="C5634" t="s">
        <v>13848</v>
      </c>
      <c r="D5634" t="s">
        <v>13621</v>
      </c>
      <c r="E5634" t="s">
        <v>13622</v>
      </c>
      <c r="F5634" s="1" t="s">
        <v>13849</v>
      </c>
      <c r="G5634" t="s">
        <v>13302</v>
      </c>
      <c r="H5634" t="s">
        <v>12</v>
      </c>
    </row>
    <row r="5635" spans="1:8" x14ac:dyDescent="0.25">
      <c r="A5635" s="25">
        <v>5634</v>
      </c>
      <c r="B5635" t="s">
        <v>13850</v>
      </c>
      <c r="C5635" t="s">
        <v>13851</v>
      </c>
      <c r="D5635" t="s">
        <v>13621</v>
      </c>
      <c r="E5635" t="s">
        <v>13622</v>
      </c>
      <c r="F5635" s="1" t="s">
        <v>13849</v>
      </c>
      <c r="G5635" t="s">
        <v>13302</v>
      </c>
      <c r="H5635" t="s">
        <v>12</v>
      </c>
    </row>
    <row r="5636" spans="1:8" x14ac:dyDescent="0.25">
      <c r="A5636" s="25">
        <v>5635</v>
      </c>
      <c r="B5636" t="s">
        <v>13852</v>
      </c>
      <c r="C5636" t="s">
        <v>13853</v>
      </c>
      <c r="D5636" t="s">
        <v>13621</v>
      </c>
      <c r="E5636" t="s">
        <v>13622</v>
      </c>
      <c r="F5636" s="1" t="s">
        <v>13849</v>
      </c>
      <c r="G5636" t="s">
        <v>13302</v>
      </c>
      <c r="H5636" t="s">
        <v>12</v>
      </c>
    </row>
    <row r="5637" spans="1:8" x14ac:dyDescent="0.25">
      <c r="A5637" s="25">
        <v>5636</v>
      </c>
      <c r="B5637" t="s">
        <v>13854</v>
      </c>
      <c r="C5637" t="s">
        <v>13855</v>
      </c>
      <c r="D5637" t="s">
        <v>13621</v>
      </c>
      <c r="E5637" t="s">
        <v>13622</v>
      </c>
      <c r="F5637" s="1" t="s">
        <v>13849</v>
      </c>
      <c r="G5637" t="s">
        <v>13302</v>
      </c>
      <c r="H5637" t="s">
        <v>12</v>
      </c>
    </row>
    <row r="5638" spans="1:8" x14ac:dyDescent="0.25">
      <c r="A5638" s="25">
        <v>5637</v>
      </c>
      <c r="B5638" t="s">
        <v>13856</v>
      </c>
      <c r="C5638" t="s">
        <v>13857</v>
      </c>
      <c r="D5638" t="s">
        <v>13621</v>
      </c>
      <c r="E5638" t="s">
        <v>13622</v>
      </c>
      <c r="F5638" s="1" t="s">
        <v>13858</v>
      </c>
      <c r="G5638" t="s">
        <v>13859</v>
      </c>
      <c r="H5638" t="s">
        <v>12</v>
      </c>
    </row>
    <row r="5639" spans="1:8" x14ac:dyDescent="0.25">
      <c r="A5639" s="25">
        <v>5638</v>
      </c>
      <c r="B5639" t="s">
        <v>13860</v>
      </c>
      <c r="C5639" t="s">
        <v>13861</v>
      </c>
      <c r="D5639" t="s">
        <v>13621</v>
      </c>
      <c r="E5639" t="s">
        <v>13622</v>
      </c>
      <c r="F5639" s="1" t="s">
        <v>13858</v>
      </c>
      <c r="G5639" t="s">
        <v>13859</v>
      </c>
      <c r="H5639" t="s">
        <v>12</v>
      </c>
    </row>
    <row r="5640" spans="1:8" x14ac:dyDescent="0.25">
      <c r="A5640" s="25">
        <v>5639</v>
      </c>
      <c r="B5640" t="s">
        <v>13862</v>
      </c>
      <c r="C5640" t="s">
        <v>13863</v>
      </c>
      <c r="D5640" t="s">
        <v>13621</v>
      </c>
      <c r="E5640" t="s">
        <v>13622</v>
      </c>
      <c r="F5640" s="1" t="s">
        <v>13858</v>
      </c>
      <c r="G5640" t="s">
        <v>13859</v>
      </c>
      <c r="H5640" t="s">
        <v>12</v>
      </c>
    </row>
    <row r="5641" spans="1:8" x14ac:dyDescent="0.25">
      <c r="A5641" s="25">
        <v>5640</v>
      </c>
      <c r="B5641" t="s">
        <v>13864</v>
      </c>
      <c r="C5641" t="s">
        <v>13865</v>
      </c>
      <c r="D5641" t="s">
        <v>13621</v>
      </c>
      <c r="E5641" t="s">
        <v>13622</v>
      </c>
      <c r="F5641" s="1" t="s">
        <v>13858</v>
      </c>
      <c r="G5641" t="s">
        <v>13859</v>
      </c>
      <c r="H5641" t="s">
        <v>12</v>
      </c>
    </row>
    <row r="5642" spans="1:8" x14ac:dyDescent="0.25">
      <c r="A5642" s="25">
        <v>5641</v>
      </c>
      <c r="B5642" t="s">
        <v>13866</v>
      </c>
      <c r="C5642" t="s">
        <v>13867</v>
      </c>
      <c r="D5642" t="s">
        <v>13621</v>
      </c>
      <c r="E5642" t="s">
        <v>13622</v>
      </c>
      <c r="F5642" s="1" t="s">
        <v>13868</v>
      </c>
      <c r="G5642" t="s">
        <v>13869</v>
      </c>
      <c r="H5642" t="s">
        <v>12</v>
      </c>
    </row>
    <row r="5643" spans="1:8" x14ac:dyDescent="0.25">
      <c r="A5643" s="25">
        <v>5642</v>
      </c>
      <c r="B5643" t="s">
        <v>13870</v>
      </c>
      <c r="C5643" t="s">
        <v>13871</v>
      </c>
      <c r="D5643" t="s">
        <v>13621</v>
      </c>
      <c r="E5643" t="s">
        <v>13622</v>
      </c>
      <c r="F5643" s="1" t="s">
        <v>13868</v>
      </c>
      <c r="G5643" t="s">
        <v>13869</v>
      </c>
      <c r="H5643" t="s">
        <v>12</v>
      </c>
    </row>
    <row r="5644" spans="1:8" x14ac:dyDescent="0.25">
      <c r="A5644" s="25">
        <v>5643</v>
      </c>
      <c r="B5644" t="s">
        <v>13872</v>
      </c>
      <c r="C5644" t="s">
        <v>13873</v>
      </c>
      <c r="D5644" t="s">
        <v>13621</v>
      </c>
      <c r="E5644" t="s">
        <v>13622</v>
      </c>
      <c r="F5644" s="1" t="s">
        <v>13868</v>
      </c>
      <c r="G5644" t="s">
        <v>13869</v>
      </c>
      <c r="H5644" t="s">
        <v>12</v>
      </c>
    </row>
    <row r="5645" spans="1:8" x14ac:dyDescent="0.25">
      <c r="A5645" s="25">
        <v>5644</v>
      </c>
      <c r="B5645" t="s">
        <v>13874</v>
      </c>
      <c r="C5645" t="s">
        <v>13875</v>
      </c>
      <c r="D5645" t="s">
        <v>13621</v>
      </c>
      <c r="E5645" t="s">
        <v>13622</v>
      </c>
      <c r="F5645" s="1" t="s">
        <v>13868</v>
      </c>
      <c r="G5645" t="s">
        <v>13869</v>
      </c>
      <c r="H5645" t="s">
        <v>12</v>
      </c>
    </row>
    <row r="5646" spans="1:8" x14ac:dyDescent="0.25">
      <c r="A5646" s="25">
        <v>5645</v>
      </c>
      <c r="B5646" t="s">
        <v>13876</v>
      </c>
      <c r="C5646" t="s">
        <v>13877</v>
      </c>
      <c r="D5646" t="s">
        <v>13621</v>
      </c>
      <c r="E5646" t="s">
        <v>13622</v>
      </c>
      <c r="F5646" s="1" t="s">
        <v>13878</v>
      </c>
      <c r="G5646" t="s">
        <v>13879</v>
      </c>
      <c r="H5646" t="s">
        <v>298</v>
      </c>
    </row>
    <row r="5647" spans="1:8" x14ac:dyDescent="0.25">
      <c r="A5647" s="25">
        <v>5646</v>
      </c>
      <c r="B5647" t="s">
        <v>13880</v>
      </c>
      <c r="C5647" t="s">
        <v>13881</v>
      </c>
      <c r="D5647" t="s">
        <v>13621</v>
      </c>
      <c r="E5647" t="s">
        <v>13622</v>
      </c>
      <c r="F5647" s="1" t="s">
        <v>13878</v>
      </c>
      <c r="G5647" t="s">
        <v>13879</v>
      </c>
      <c r="H5647" t="s">
        <v>298</v>
      </c>
    </row>
    <row r="5648" spans="1:8" x14ac:dyDescent="0.25">
      <c r="A5648" s="25">
        <v>5647</v>
      </c>
      <c r="B5648" t="s">
        <v>13882</v>
      </c>
      <c r="C5648" t="s">
        <v>13883</v>
      </c>
      <c r="D5648" t="s">
        <v>13621</v>
      </c>
      <c r="E5648" t="s">
        <v>13622</v>
      </c>
      <c r="F5648" s="1" t="s">
        <v>13878</v>
      </c>
      <c r="G5648" t="s">
        <v>13879</v>
      </c>
      <c r="H5648" t="s">
        <v>298</v>
      </c>
    </row>
    <row r="5649" spans="1:8" x14ac:dyDescent="0.25">
      <c r="A5649" s="25">
        <v>5648</v>
      </c>
      <c r="B5649" t="s">
        <v>13884</v>
      </c>
      <c r="C5649" t="s">
        <v>13885</v>
      </c>
      <c r="D5649" t="s">
        <v>13621</v>
      </c>
      <c r="E5649" t="s">
        <v>13622</v>
      </c>
      <c r="F5649" s="1" t="s">
        <v>13878</v>
      </c>
      <c r="G5649" t="s">
        <v>13879</v>
      </c>
      <c r="H5649" t="s">
        <v>298</v>
      </c>
    </row>
    <row r="5650" spans="1:8" x14ac:dyDescent="0.25">
      <c r="A5650" s="25">
        <v>5649</v>
      </c>
      <c r="B5650" t="s">
        <v>13886</v>
      </c>
      <c r="C5650" t="s">
        <v>13887</v>
      </c>
      <c r="D5650" t="s">
        <v>13621</v>
      </c>
      <c r="E5650" t="s">
        <v>13622</v>
      </c>
      <c r="F5650" s="1" t="s">
        <v>13888</v>
      </c>
      <c r="G5650" t="s">
        <v>13663</v>
      </c>
      <c r="H5650" t="s">
        <v>266</v>
      </c>
    </row>
    <row r="5651" spans="1:8" x14ac:dyDescent="0.25">
      <c r="A5651" s="25">
        <v>5650</v>
      </c>
      <c r="B5651" t="s">
        <v>13889</v>
      </c>
      <c r="C5651" t="s">
        <v>13890</v>
      </c>
      <c r="D5651" t="s">
        <v>13621</v>
      </c>
      <c r="E5651" t="s">
        <v>13622</v>
      </c>
      <c r="F5651" s="1" t="s">
        <v>13888</v>
      </c>
      <c r="G5651" t="s">
        <v>13663</v>
      </c>
      <c r="H5651" t="s">
        <v>266</v>
      </c>
    </row>
    <row r="5652" spans="1:8" x14ac:dyDescent="0.25">
      <c r="A5652" s="25">
        <v>5651</v>
      </c>
      <c r="B5652" t="s">
        <v>13891</v>
      </c>
      <c r="C5652" t="s">
        <v>13892</v>
      </c>
      <c r="D5652" t="s">
        <v>13621</v>
      </c>
      <c r="E5652" t="s">
        <v>13622</v>
      </c>
      <c r="F5652" s="1" t="s">
        <v>13888</v>
      </c>
      <c r="G5652" t="s">
        <v>13663</v>
      </c>
      <c r="H5652" t="s">
        <v>266</v>
      </c>
    </row>
    <row r="5653" spans="1:8" x14ac:dyDescent="0.25">
      <c r="A5653" s="25">
        <v>5652</v>
      </c>
      <c r="B5653" t="s">
        <v>13893</v>
      </c>
      <c r="C5653" t="s">
        <v>13894</v>
      </c>
      <c r="D5653" t="s">
        <v>13621</v>
      </c>
      <c r="E5653" t="s">
        <v>13622</v>
      </c>
      <c r="F5653" s="1" t="s">
        <v>13888</v>
      </c>
      <c r="G5653" t="s">
        <v>13663</v>
      </c>
      <c r="H5653" t="s">
        <v>266</v>
      </c>
    </row>
    <row r="5654" spans="1:8" x14ac:dyDescent="0.25">
      <c r="A5654" s="25">
        <v>5653</v>
      </c>
      <c r="B5654" t="s">
        <v>13895</v>
      </c>
      <c r="C5654" t="s">
        <v>13896</v>
      </c>
      <c r="D5654" t="s">
        <v>13621</v>
      </c>
      <c r="E5654" t="s">
        <v>13622</v>
      </c>
      <c r="F5654" s="1" t="s">
        <v>13897</v>
      </c>
      <c r="G5654" t="s">
        <v>13898</v>
      </c>
      <c r="H5654" t="s">
        <v>12</v>
      </c>
    </row>
    <row r="5655" spans="1:8" x14ac:dyDescent="0.25">
      <c r="A5655" s="25">
        <v>5654</v>
      </c>
      <c r="B5655" t="s">
        <v>13899</v>
      </c>
      <c r="C5655" t="s">
        <v>13900</v>
      </c>
      <c r="D5655" t="s">
        <v>13621</v>
      </c>
      <c r="E5655" t="s">
        <v>13622</v>
      </c>
      <c r="F5655" s="1" t="s">
        <v>13897</v>
      </c>
      <c r="G5655" t="s">
        <v>13898</v>
      </c>
      <c r="H5655" t="s">
        <v>12</v>
      </c>
    </row>
    <row r="5656" spans="1:8" x14ac:dyDescent="0.25">
      <c r="A5656" s="25">
        <v>5655</v>
      </c>
      <c r="B5656" t="s">
        <v>13901</v>
      </c>
      <c r="C5656" t="s">
        <v>13902</v>
      </c>
      <c r="D5656" t="s">
        <v>13621</v>
      </c>
      <c r="E5656" t="s">
        <v>13622</v>
      </c>
      <c r="F5656" s="1" t="s">
        <v>13897</v>
      </c>
      <c r="G5656" t="s">
        <v>13898</v>
      </c>
      <c r="H5656" t="s">
        <v>12</v>
      </c>
    </row>
    <row r="5657" spans="1:8" x14ac:dyDescent="0.25">
      <c r="A5657" s="25">
        <v>5656</v>
      </c>
      <c r="B5657" t="s">
        <v>13903</v>
      </c>
      <c r="C5657" t="s">
        <v>13904</v>
      </c>
      <c r="D5657" t="s">
        <v>13621</v>
      </c>
      <c r="E5657" t="s">
        <v>13622</v>
      </c>
      <c r="F5657" s="1" t="s">
        <v>13897</v>
      </c>
      <c r="G5657" t="s">
        <v>13898</v>
      </c>
      <c r="H5657" t="s">
        <v>12</v>
      </c>
    </row>
    <row r="5658" spans="1:8" x14ac:dyDescent="0.25">
      <c r="A5658" s="25">
        <v>5657</v>
      </c>
      <c r="B5658" t="s">
        <v>13905</v>
      </c>
      <c r="C5658" t="s">
        <v>13906</v>
      </c>
      <c r="D5658" t="s">
        <v>13621</v>
      </c>
      <c r="E5658" t="s">
        <v>13622</v>
      </c>
      <c r="F5658" s="1" t="s">
        <v>13907</v>
      </c>
      <c r="G5658" t="s">
        <v>13908</v>
      </c>
      <c r="H5658" t="s">
        <v>298</v>
      </c>
    </row>
    <row r="5659" spans="1:8" x14ac:dyDescent="0.25">
      <c r="A5659" s="25">
        <v>5658</v>
      </c>
      <c r="B5659" t="s">
        <v>13909</v>
      </c>
      <c r="C5659" t="s">
        <v>13910</v>
      </c>
      <c r="D5659" t="s">
        <v>13621</v>
      </c>
      <c r="E5659" t="s">
        <v>13622</v>
      </c>
      <c r="F5659" s="1" t="s">
        <v>13907</v>
      </c>
      <c r="G5659" t="s">
        <v>13908</v>
      </c>
      <c r="H5659" t="s">
        <v>298</v>
      </c>
    </row>
    <row r="5660" spans="1:8" x14ac:dyDescent="0.25">
      <c r="A5660" s="25">
        <v>5659</v>
      </c>
      <c r="B5660" t="s">
        <v>13911</v>
      </c>
      <c r="C5660" t="s">
        <v>13912</v>
      </c>
      <c r="D5660" t="s">
        <v>13621</v>
      </c>
      <c r="E5660" t="s">
        <v>13622</v>
      </c>
      <c r="F5660" s="1" t="s">
        <v>13907</v>
      </c>
      <c r="G5660" t="s">
        <v>13908</v>
      </c>
      <c r="H5660" t="s">
        <v>298</v>
      </c>
    </row>
    <row r="5661" spans="1:8" x14ac:dyDescent="0.25">
      <c r="A5661" s="25">
        <v>5660</v>
      </c>
      <c r="B5661" t="s">
        <v>13913</v>
      </c>
      <c r="C5661" t="s">
        <v>13914</v>
      </c>
      <c r="D5661" t="s">
        <v>13621</v>
      </c>
      <c r="E5661" t="s">
        <v>13622</v>
      </c>
      <c r="F5661" s="1" t="s">
        <v>13907</v>
      </c>
      <c r="G5661" t="s">
        <v>13908</v>
      </c>
      <c r="H5661" t="s">
        <v>298</v>
      </c>
    </row>
    <row r="5662" spans="1:8" x14ac:dyDescent="0.25">
      <c r="A5662" s="25">
        <v>5661</v>
      </c>
      <c r="B5662" t="s">
        <v>13915</v>
      </c>
      <c r="C5662" t="s">
        <v>13916</v>
      </c>
      <c r="D5662" t="s">
        <v>13621</v>
      </c>
      <c r="E5662" t="s">
        <v>13622</v>
      </c>
      <c r="F5662" s="1" t="s">
        <v>13917</v>
      </c>
      <c r="G5662" t="s">
        <v>13908</v>
      </c>
      <c r="H5662" t="s">
        <v>5275</v>
      </c>
    </row>
    <row r="5663" spans="1:8" x14ac:dyDescent="0.25">
      <c r="A5663" s="25">
        <v>5662</v>
      </c>
      <c r="B5663" t="s">
        <v>13918</v>
      </c>
      <c r="C5663" t="s">
        <v>13919</v>
      </c>
      <c r="D5663" t="s">
        <v>13621</v>
      </c>
      <c r="E5663" t="s">
        <v>13622</v>
      </c>
      <c r="F5663" s="1" t="s">
        <v>13917</v>
      </c>
      <c r="G5663" t="s">
        <v>13908</v>
      </c>
      <c r="H5663" t="s">
        <v>5275</v>
      </c>
    </row>
    <row r="5664" spans="1:8" x14ac:dyDescent="0.25">
      <c r="A5664" s="25">
        <v>5663</v>
      </c>
      <c r="B5664" t="s">
        <v>13920</v>
      </c>
      <c r="C5664" t="s">
        <v>13921</v>
      </c>
      <c r="D5664" t="s">
        <v>13621</v>
      </c>
      <c r="E5664" t="s">
        <v>13622</v>
      </c>
      <c r="F5664" s="1" t="s">
        <v>13917</v>
      </c>
      <c r="G5664" t="s">
        <v>13908</v>
      </c>
      <c r="H5664" t="s">
        <v>5275</v>
      </c>
    </row>
    <row r="5665" spans="1:8" x14ac:dyDescent="0.25">
      <c r="A5665" s="25">
        <v>5664</v>
      </c>
      <c r="B5665" t="s">
        <v>13922</v>
      </c>
      <c r="C5665" t="s">
        <v>13923</v>
      </c>
      <c r="D5665" t="s">
        <v>13621</v>
      </c>
      <c r="E5665" t="s">
        <v>13622</v>
      </c>
      <c r="F5665" s="1" t="s">
        <v>13917</v>
      </c>
      <c r="G5665" t="s">
        <v>13908</v>
      </c>
      <c r="H5665" t="s">
        <v>5275</v>
      </c>
    </row>
    <row r="5666" spans="1:8" x14ac:dyDescent="0.25">
      <c r="A5666" s="25">
        <v>5665</v>
      </c>
      <c r="B5666" t="s">
        <v>13924</v>
      </c>
      <c r="C5666" t="s">
        <v>13925</v>
      </c>
      <c r="D5666" t="s">
        <v>13621</v>
      </c>
      <c r="E5666" t="s">
        <v>13622</v>
      </c>
      <c r="F5666" s="1" t="s">
        <v>13926</v>
      </c>
      <c r="G5666" t="s">
        <v>13927</v>
      </c>
      <c r="H5666" t="s">
        <v>12</v>
      </c>
    </row>
    <row r="5667" spans="1:8" x14ac:dyDescent="0.25">
      <c r="A5667" s="25">
        <v>5666</v>
      </c>
      <c r="B5667" t="s">
        <v>13928</v>
      </c>
      <c r="C5667" t="s">
        <v>13929</v>
      </c>
      <c r="D5667" t="s">
        <v>13621</v>
      </c>
      <c r="E5667" t="s">
        <v>13622</v>
      </c>
      <c r="F5667" s="1" t="s">
        <v>13926</v>
      </c>
      <c r="G5667" t="s">
        <v>13927</v>
      </c>
      <c r="H5667" t="s">
        <v>12</v>
      </c>
    </row>
    <row r="5668" spans="1:8" x14ac:dyDescent="0.25">
      <c r="A5668" s="25">
        <v>5667</v>
      </c>
      <c r="B5668" t="s">
        <v>13930</v>
      </c>
      <c r="C5668" t="s">
        <v>13931</v>
      </c>
      <c r="D5668" t="s">
        <v>13621</v>
      </c>
      <c r="E5668" t="s">
        <v>13622</v>
      </c>
      <c r="F5668" s="1" t="s">
        <v>13926</v>
      </c>
      <c r="G5668" t="s">
        <v>13927</v>
      </c>
      <c r="H5668" t="s">
        <v>12</v>
      </c>
    </row>
    <row r="5669" spans="1:8" x14ac:dyDescent="0.25">
      <c r="A5669" s="25">
        <v>5668</v>
      </c>
      <c r="B5669" t="s">
        <v>13932</v>
      </c>
      <c r="C5669" t="s">
        <v>13933</v>
      </c>
      <c r="D5669" t="s">
        <v>13621</v>
      </c>
      <c r="E5669" t="s">
        <v>13622</v>
      </c>
      <c r="F5669" s="1" t="s">
        <v>13926</v>
      </c>
      <c r="G5669" t="s">
        <v>13927</v>
      </c>
      <c r="H5669" t="s">
        <v>12</v>
      </c>
    </row>
    <row r="5670" spans="1:8" x14ac:dyDescent="0.25">
      <c r="A5670" s="25">
        <v>5669</v>
      </c>
      <c r="B5670" t="s">
        <v>13934</v>
      </c>
      <c r="C5670" t="s">
        <v>13935</v>
      </c>
      <c r="D5670" t="s">
        <v>13621</v>
      </c>
      <c r="E5670" t="s">
        <v>13622</v>
      </c>
      <c r="F5670" s="1" t="s">
        <v>13936</v>
      </c>
      <c r="G5670" t="s">
        <v>13879</v>
      </c>
      <c r="H5670" t="s">
        <v>2354</v>
      </c>
    </row>
    <row r="5671" spans="1:8" x14ac:dyDescent="0.25">
      <c r="A5671" s="25">
        <v>5670</v>
      </c>
      <c r="B5671" t="s">
        <v>13937</v>
      </c>
      <c r="C5671" t="s">
        <v>13938</v>
      </c>
      <c r="D5671" t="s">
        <v>13621</v>
      </c>
      <c r="E5671" t="s">
        <v>13622</v>
      </c>
      <c r="F5671" s="1" t="s">
        <v>13936</v>
      </c>
      <c r="G5671" t="s">
        <v>13879</v>
      </c>
      <c r="H5671" t="s">
        <v>2354</v>
      </c>
    </row>
    <row r="5672" spans="1:8" x14ac:dyDescent="0.25">
      <c r="A5672" s="25">
        <v>5671</v>
      </c>
      <c r="B5672" t="s">
        <v>13939</v>
      </c>
      <c r="C5672" t="s">
        <v>13940</v>
      </c>
      <c r="D5672" t="s">
        <v>13621</v>
      </c>
      <c r="E5672" t="s">
        <v>13622</v>
      </c>
      <c r="F5672" s="1" t="s">
        <v>13936</v>
      </c>
      <c r="G5672" t="s">
        <v>13879</v>
      </c>
      <c r="H5672" t="s">
        <v>2354</v>
      </c>
    </row>
    <row r="5673" spans="1:8" x14ac:dyDescent="0.25">
      <c r="A5673" s="25">
        <v>5672</v>
      </c>
      <c r="B5673" t="s">
        <v>13941</v>
      </c>
      <c r="C5673" t="s">
        <v>13942</v>
      </c>
      <c r="D5673" t="s">
        <v>13621</v>
      </c>
      <c r="E5673" t="s">
        <v>13622</v>
      </c>
      <c r="F5673" s="1" t="s">
        <v>13936</v>
      </c>
      <c r="G5673" t="s">
        <v>13879</v>
      </c>
      <c r="H5673" t="s">
        <v>2354</v>
      </c>
    </row>
    <row r="5674" spans="1:8" x14ac:dyDescent="0.25">
      <c r="A5674" s="25">
        <v>5673</v>
      </c>
      <c r="B5674" t="s">
        <v>13943</v>
      </c>
      <c r="C5674" t="s">
        <v>13944</v>
      </c>
      <c r="D5674" t="s">
        <v>13621</v>
      </c>
      <c r="E5674" t="s">
        <v>13622</v>
      </c>
      <c r="F5674" s="1" t="s">
        <v>13945</v>
      </c>
      <c r="G5674" t="s">
        <v>13946</v>
      </c>
      <c r="H5674" t="s">
        <v>12</v>
      </c>
    </row>
    <row r="5675" spans="1:8" x14ac:dyDescent="0.25">
      <c r="A5675" s="25">
        <v>5674</v>
      </c>
      <c r="B5675" t="s">
        <v>13947</v>
      </c>
      <c r="C5675" t="s">
        <v>13948</v>
      </c>
      <c r="D5675" t="s">
        <v>13621</v>
      </c>
      <c r="E5675" t="s">
        <v>13622</v>
      </c>
      <c r="F5675" s="1" t="s">
        <v>13945</v>
      </c>
      <c r="G5675" t="s">
        <v>13946</v>
      </c>
      <c r="H5675" t="s">
        <v>12</v>
      </c>
    </row>
    <row r="5676" spans="1:8" x14ac:dyDescent="0.25">
      <c r="A5676" s="25">
        <v>5675</v>
      </c>
      <c r="B5676" t="s">
        <v>13949</v>
      </c>
      <c r="C5676" t="s">
        <v>13950</v>
      </c>
      <c r="D5676" t="s">
        <v>13621</v>
      </c>
      <c r="E5676" t="s">
        <v>13622</v>
      </c>
      <c r="F5676" s="1" t="s">
        <v>13945</v>
      </c>
      <c r="G5676" t="s">
        <v>13946</v>
      </c>
      <c r="H5676" t="s">
        <v>12</v>
      </c>
    </row>
    <row r="5677" spans="1:8" x14ac:dyDescent="0.25">
      <c r="A5677" s="25">
        <v>5676</v>
      </c>
      <c r="B5677" t="s">
        <v>13951</v>
      </c>
      <c r="C5677" t="s">
        <v>13952</v>
      </c>
      <c r="D5677" t="s">
        <v>13621</v>
      </c>
      <c r="E5677" t="s">
        <v>13622</v>
      </c>
      <c r="F5677" s="1" t="s">
        <v>13945</v>
      </c>
      <c r="G5677" t="s">
        <v>13946</v>
      </c>
      <c r="H5677" t="s">
        <v>12</v>
      </c>
    </row>
    <row r="5678" spans="1:8" x14ac:dyDescent="0.25">
      <c r="A5678" s="25">
        <v>5677</v>
      </c>
      <c r="B5678" t="s">
        <v>13953</v>
      </c>
      <c r="C5678" t="s">
        <v>13954</v>
      </c>
      <c r="D5678" t="s">
        <v>13621</v>
      </c>
      <c r="E5678" t="s">
        <v>13622</v>
      </c>
      <c r="F5678" s="1" t="s">
        <v>13955</v>
      </c>
      <c r="G5678" t="s">
        <v>13956</v>
      </c>
      <c r="H5678" t="s">
        <v>1924</v>
      </c>
    </row>
    <row r="5679" spans="1:8" x14ac:dyDescent="0.25">
      <c r="A5679" s="25">
        <v>5678</v>
      </c>
      <c r="B5679" t="s">
        <v>13957</v>
      </c>
      <c r="C5679" t="s">
        <v>13958</v>
      </c>
      <c r="D5679" t="s">
        <v>13621</v>
      </c>
      <c r="E5679" t="s">
        <v>13622</v>
      </c>
      <c r="F5679" s="1" t="s">
        <v>13955</v>
      </c>
      <c r="G5679" t="s">
        <v>13956</v>
      </c>
      <c r="H5679" t="s">
        <v>1924</v>
      </c>
    </row>
    <row r="5680" spans="1:8" x14ac:dyDescent="0.25">
      <c r="A5680" s="25">
        <v>5679</v>
      </c>
      <c r="B5680" t="s">
        <v>13959</v>
      </c>
      <c r="C5680" t="s">
        <v>13960</v>
      </c>
      <c r="D5680" t="s">
        <v>13621</v>
      </c>
      <c r="E5680" t="s">
        <v>13622</v>
      </c>
      <c r="F5680" s="1" t="s">
        <v>13955</v>
      </c>
      <c r="G5680" t="s">
        <v>13956</v>
      </c>
      <c r="H5680" t="s">
        <v>1924</v>
      </c>
    </row>
    <row r="5681" spans="1:8" x14ac:dyDescent="0.25">
      <c r="A5681" s="25">
        <v>5680</v>
      </c>
      <c r="B5681" t="s">
        <v>13961</v>
      </c>
      <c r="C5681" t="s">
        <v>13962</v>
      </c>
      <c r="D5681" t="s">
        <v>13621</v>
      </c>
      <c r="E5681" t="s">
        <v>13622</v>
      </c>
      <c r="F5681" s="1" t="s">
        <v>13955</v>
      </c>
      <c r="G5681" t="s">
        <v>13956</v>
      </c>
      <c r="H5681" t="s">
        <v>1924</v>
      </c>
    </row>
    <row r="5682" spans="1:8" x14ac:dyDescent="0.25">
      <c r="A5682" s="25">
        <v>5681</v>
      </c>
      <c r="B5682" t="s">
        <v>13963</v>
      </c>
      <c r="C5682" t="s">
        <v>13964</v>
      </c>
      <c r="D5682" t="s">
        <v>13621</v>
      </c>
      <c r="E5682" t="s">
        <v>13622</v>
      </c>
      <c r="F5682" s="1" t="s">
        <v>13965</v>
      </c>
      <c r="G5682" t="s">
        <v>13966</v>
      </c>
      <c r="H5682" t="s">
        <v>12</v>
      </c>
    </row>
    <row r="5683" spans="1:8" x14ac:dyDescent="0.25">
      <c r="A5683" s="25">
        <v>5682</v>
      </c>
      <c r="B5683" t="s">
        <v>13967</v>
      </c>
      <c r="C5683" t="s">
        <v>13968</v>
      </c>
      <c r="D5683" t="s">
        <v>13621</v>
      </c>
      <c r="E5683" t="s">
        <v>13622</v>
      </c>
      <c r="F5683" s="1" t="s">
        <v>13965</v>
      </c>
      <c r="G5683" t="s">
        <v>13966</v>
      </c>
      <c r="H5683" t="s">
        <v>12</v>
      </c>
    </row>
    <row r="5684" spans="1:8" x14ac:dyDescent="0.25">
      <c r="A5684" s="25">
        <v>5683</v>
      </c>
      <c r="B5684" t="s">
        <v>13969</v>
      </c>
      <c r="C5684" t="s">
        <v>13970</v>
      </c>
      <c r="D5684" t="s">
        <v>13621</v>
      </c>
      <c r="E5684" t="s">
        <v>13622</v>
      </c>
      <c r="F5684" s="1" t="s">
        <v>13965</v>
      </c>
      <c r="G5684" t="s">
        <v>13966</v>
      </c>
      <c r="H5684" t="s">
        <v>12</v>
      </c>
    </row>
    <row r="5685" spans="1:8" x14ac:dyDescent="0.25">
      <c r="A5685" s="25">
        <v>5684</v>
      </c>
      <c r="B5685" t="s">
        <v>13971</v>
      </c>
      <c r="C5685" t="s">
        <v>13972</v>
      </c>
      <c r="D5685" t="s">
        <v>13621</v>
      </c>
      <c r="E5685" t="s">
        <v>13622</v>
      </c>
      <c r="F5685" s="1" t="s">
        <v>13965</v>
      </c>
      <c r="G5685" t="s">
        <v>13966</v>
      </c>
      <c r="H5685" t="s">
        <v>12</v>
      </c>
    </row>
    <row r="5686" spans="1:8" x14ac:dyDescent="0.25">
      <c r="A5686" s="25">
        <v>5685</v>
      </c>
      <c r="B5686" t="s">
        <v>13973</v>
      </c>
      <c r="C5686" t="s">
        <v>13974</v>
      </c>
      <c r="D5686" t="s">
        <v>13621</v>
      </c>
      <c r="E5686" t="s">
        <v>13622</v>
      </c>
      <c r="F5686" s="1" t="s">
        <v>13975</v>
      </c>
      <c r="G5686" t="s">
        <v>294</v>
      </c>
      <c r="H5686" t="s">
        <v>12</v>
      </c>
    </row>
    <row r="5687" spans="1:8" x14ac:dyDescent="0.25">
      <c r="A5687" s="25">
        <v>5686</v>
      </c>
      <c r="B5687" t="s">
        <v>13976</v>
      </c>
      <c r="C5687" t="s">
        <v>13977</v>
      </c>
      <c r="D5687" t="s">
        <v>13621</v>
      </c>
      <c r="E5687" t="s">
        <v>13622</v>
      </c>
      <c r="F5687" s="1" t="s">
        <v>13975</v>
      </c>
      <c r="G5687" t="s">
        <v>294</v>
      </c>
      <c r="H5687" t="s">
        <v>12</v>
      </c>
    </row>
    <row r="5688" spans="1:8" x14ac:dyDescent="0.25">
      <c r="A5688" s="25">
        <v>5687</v>
      </c>
      <c r="B5688" t="s">
        <v>13978</v>
      </c>
      <c r="C5688" t="s">
        <v>13979</v>
      </c>
      <c r="D5688" t="s">
        <v>13621</v>
      </c>
      <c r="E5688" t="s">
        <v>13622</v>
      </c>
      <c r="F5688" s="1" t="s">
        <v>13975</v>
      </c>
      <c r="G5688" t="s">
        <v>294</v>
      </c>
      <c r="H5688" t="s">
        <v>12</v>
      </c>
    </row>
    <row r="5689" spans="1:8" x14ac:dyDescent="0.25">
      <c r="A5689" s="25">
        <v>5688</v>
      </c>
      <c r="B5689" t="s">
        <v>13980</v>
      </c>
      <c r="C5689" t="s">
        <v>13981</v>
      </c>
      <c r="D5689" t="s">
        <v>13621</v>
      </c>
      <c r="E5689" t="s">
        <v>13622</v>
      </c>
      <c r="F5689" s="1" t="s">
        <v>13975</v>
      </c>
      <c r="G5689" t="s">
        <v>294</v>
      </c>
      <c r="H5689" t="s">
        <v>12</v>
      </c>
    </row>
    <row r="5690" spans="1:8" x14ac:dyDescent="0.25">
      <c r="A5690" s="25">
        <v>5689</v>
      </c>
      <c r="B5690" t="s">
        <v>13982</v>
      </c>
      <c r="C5690" t="s">
        <v>13983</v>
      </c>
      <c r="D5690" t="s">
        <v>13621</v>
      </c>
      <c r="E5690" t="s">
        <v>13622</v>
      </c>
      <c r="F5690" s="1" t="s">
        <v>13984</v>
      </c>
      <c r="G5690" t="s">
        <v>4702</v>
      </c>
      <c r="H5690" t="s">
        <v>12</v>
      </c>
    </row>
    <row r="5691" spans="1:8" x14ac:dyDescent="0.25">
      <c r="A5691" s="25">
        <v>5690</v>
      </c>
      <c r="B5691" t="s">
        <v>13985</v>
      </c>
      <c r="C5691" t="s">
        <v>13986</v>
      </c>
      <c r="D5691" t="s">
        <v>13621</v>
      </c>
      <c r="E5691" t="s">
        <v>13622</v>
      </c>
      <c r="F5691" s="1" t="s">
        <v>13984</v>
      </c>
      <c r="G5691" t="s">
        <v>4702</v>
      </c>
      <c r="H5691" t="s">
        <v>12</v>
      </c>
    </row>
    <row r="5692" spans="1:8" x14ac:dyDescent="0.25">
      <c r="A5692" s="25">
        <v>5691</v>
      </c>
      <c r="B5692" t="s">
        <v>13987</v>
      </c>
      <c r="C5692" t="s">
        <v>13988</v>
      </c>
      <c r="D5692" t="s">
        <v>13621</v>
      </c>
      <c r="E5692" t="s">
        <v>13622</v>
      </c>
      <c r="F5692" s="1" t="s">
        <v>13984</v>
      </c>
      <c r="G5692" t="s">
        <v>4702</v>
      </c>
      <c r="H5692" t="s">
        <v>12</v>
      </c>
    </row>
    <row r="5693" spans="1:8" x14ac:dyDescent="0.25">
      <c r="A5693" s="25">
        <v>5692</v>
      </c>
      <c r="B5693" t="s">
        <v>13989</v>
      </c>
      <c r="C5693" t="s">
        <v>13990</v>
      </c>
      <c r="D5693" t="s">
        <v>13621</v>
      </c>
      <c r="E5693" t="s">
        <v>13622</v>
      </c>
      <c r="F5693" s="1" t="s">
        <v>13984</v>
      </c>
      <c r="G5693" t="s">
        <v>4702</v>
      </c>
      <c r="H5693" t="s">
        <v>12</v>
      </c>
    </row>
    <row r="5694" spans="1:8" x14ac:dyDescent="0.25">
      <c r="A5694" s="25">
        <v>5693</v>
      </c>
      <c r="B5694" t="s">
        <v>13991</v>
      </c>
      <c r="C5694" t="s">
        <v>13992</v>
      </c>
      <c r="D5694" t="s">
        <v>13621</v>
      </c>
      <c r="E5694" t="s">
        <v>13622</v>
      </c>
      <c r="F5694" s="1" t="s">
        <v>13993</v>
      </c>
      <c r="G5694" t="s">
        <v>13994</v>
      </c>
      <c r="H5694" t="s">
        <v>12</v>
      </c>
    </row>
    <row r="5695" spans="1:8" x14ac:dyDescent="0.25">
      <c r="A5695" s="25">
        <v>5694</v>
      </c>
      <c r="B5695" t="s">
        <v>13995</v>
      </c>
      <c r="C5695" t="s">
        <v>13996</v>
      </c>
      <c r="D5695" t="s">
        <v>13621</v>
      </c>
      <c r="E5695" t="s">
        <v>13622</v>
      </c>
      <c r="F5695" s="1" t="s">
        <v>13993</v>
      </c>
      <c r="G5695" t="s">
        <v>13994</v>
      </c>
      <c r="H5695" t="s">
        <v>12</v>
      </c>
    </row>
    <row r="5696" spans="1:8" x14ac:dyDescent="0.25">
      <c r="A5696" s="25">
        <v>5695</v>
      </c>
      <c r="B5696" t="s">
        <v>13997</v>
      </c>
      <c r="C5696" t="s">
        <v>13998</v>
      </c>
      <c r="D5696" t="s">
        <v>13621</v>
      </c>
      <c r="E5696" t="s">
        <v>13622</v>
      </c>
      <c r="F5696" s="1" t="s">
        <v>13993</v>
      </c>
      <c r="G5696" t="s">
        <v>13994</v>
      </c>
      <c r="H5696" t="s">
        <v>12</v>
      </c>
    </row>
    <row r="5697" spans="1:8" x14ac:dyDescent="0.25">
      <c r="A5697" s="25">
        <v>5696</v>
      </c>
      <c r="B5697" t="s">
        <v>13999</v>
      </c>
      <c r="C5697" t="s">
        <v>14000</v>
      </c>
      <c r="D5697" t="s">
        <v>13621</v>
      </c>
      <c r="E5697" t="s">
        <v>13622</v>
      </c>
      <c r="F5697" s="1" t="s">
        <v>13993</v>
      </c>
      <c r="G5697" t="s">
        <v>13994</v>
      </c>
      <c r="H5697" t="s">
        <v>12</v>
      </c>
    </row>
    <row r="5698" spans="1:8" x14ac:dyDescent="0.25">
      <c r="A5698" s="25">
        <v>5697</v>
      </c>
      <c r="B5698" t="s">
        <v>14001</v>
      </c>
      <c r="C5698" t="s">
        <v>14002</v>
      </c>
      <c r="D5698" t="s">
        <v>13621</v>
      </c>
      <c r="E5698" t="s">
        <v>13622</v>
      </c>
      <c r="F5698" s="1" t="s">
        <v>14003</v>
      </c>
      <c r="G5698" t="s">
        <v>1491</v>
      </c>
      <c r="H5698" t="s">
        <v>14004</v>
      </c>
    </row>
    <row r="5699" spans="1:8" x14ac:dyDescent="0.25">
      <c r="A5699" s="25">
        <v>5698</v>
      </c>
      <c r="B5699" t="s">
        <v>14005</v>
      </c>
      <c r="C5699" t="s">
        <v>14006</v>
      </c>
      <c r="D5699" t="s">
        <v>13621</v>
      </c>
      <c r="E5699" t="s">
        <v>13622</v>
      </c>
      <c r="F5699" s="1" t="s">
        <v>14003</v>
      </c>
      <c r="G5699" t="s">
        <v>1491</v>
      </c>
      <c r="H5699" t="s">
        <v>14004</v>
      </c>
    </row>
    <row r="5700" spans="1:8" x14ac:dyDescent="0.25">
      <c r="A5700" s="25">
        <v>5699</v>
      </c>
      <c r="B5700" t="s">
        <v>14007</v>
      </c>
      <c r="C5700" t="s">
        <v>14008</v>
      </c>
      <c r="D5700" t="s">
        <v>13621</v>
      </c>
      <c r="E5700" t="s">
        <v>13622</v>
      </c>
      <c r="F5700" s="1" t="s">
        <v>14003</v>
      </c>
      <c r="G5700" t="s">
        <v>1491</v>
      </c>
      <c r="H5700" t="s">
        <v>14004</v>
      </c>
    </row>
    <row r="5701" spans="1:8" x14ac:dyDescent="0.25">
      <c r="A5701" s="25">
        <v>5700</v>
      </c>
      <c r="B5701" t="s">
        <v>14009</v>
      </c>
      <c r="C5701" t="s">
        <v>14010</v>
      </c>
      <c r="D5701" t="s">
        <v>13621</v>
      </c>
      <c r="E5701" t="s">
        <v>13622</v>
      </c>
      <c r="F5701" s="1" t="s">
        <v>14003</v>
      </c>
      <c r="G5701" t="s">
        <v>1491</v>
      </c>
      <c r="H5701" t="s">
        <v>14004</v>
      </c>
    </row>
    <row r="5702" spans="1:8" x14ac:dyDescent="0.25">
      <c r="A5702" s="25">
        <v>5701</v>
      </c>
      <c r="B5702" t="s">
        <v>14011</v>
      </c>
      <c r="C5702" t="s">
        <v>14012</v>
      </c>
      <c r="D5702" t="s">
        <v>13621</v>
      </c>
      <c r="E5702" t="s">
        <v>13622</v>
      </c>
      <c r="F5702" s="1" t="s">
        <v>14013</v>
      </c>
      <c r="G5702" t="s">
        <v>1491</v>
      </c>
      <c r="H5702" t="s">
        <v>12</v>
      </c>
    </row>
    <row r="5703" spans="1:8" x14ac:dyDescent="0.25">
      <c r="A5703" s="25">
        <v>5702</v>
      </c>
      <c r="B5703" t="s">
        <v>14014</v>
      </c>
      <c r="C5703" t="s">
        <v>14015</v>
      </c>
      <c r="D5703" t="s">
        <v>13621</v>
      </c>
      <c r="E5703" t="s">
        <v>13622</v>
      </c>
      <c r="F5703" s="1" t="s">
        <v>14013</v>
      </c>
      <c r="G5703" t="s">
        <v>1491</v>
      </c>
      <c r="H5703" t="s">
        <v>12</v>
      </c>
    </row>
    <row r="5704" spans="1:8" x14ac:dyDescent="0.25">
      <c r="A5704" s="25">
        <v>5703</v>
      </c>
      <c r="B5704" t="s">
        <v>14016</v>
      </c>
      <c r="C5704" t="s">
        <v>14017</v>
      </c>
      <c r="D5704" t="s">
        <v>13621</v>
      </c>
      <c r="E5704" t="s">
        <v>13622</v>
      </c>
      <c r="F5704" s="1" t="s">
        <v>14013</v>
      </c>
      <c r="G5704" t="s">
        <v>1491</v>
      </c>
      <c r="H5704" t="s">
        <v>12</v>
      </c>
    </row>
    <row r="5705" spans="1:8" x14ac:dyDescent="0.25">
      <c r="A5705" s="25">
        <v>5704</v>
      </c>
      <c r="B5705" t="s">
        <v>14018</v>
      </c>
      <c r="C5705" t="s">
        <v>14019</v>
      </c>
      <c r="D5705" t="s">
        <v>13621</v>
      </c>
      <c r="E5705" t="s">
        <v>13622</v>
      </c>
      <c r="F5705" s="1" t="s">
        <v>14013</v>
      </c>
      <c r="G5705" t="s">
        <v>1491</v>
      </c>
      <c r="H5705" t="s">
        <v>12</v>
      </c>
    </row>
    <row r="5706" spans="1:8" x14ac:dyDescent="0.25">
      <c r="A5706" s="25">
        <v>5705</v>
      </c>
      <c r="B5706" t="s">
        <v>14020</v>
      </c>
      <c r="C5706" t="s">
        <v>14021</v>
      </c>
      <c r="D5706" t="s">
        <v>13621</v>
      </c>
      <c r="E5706" t="s">
        <v>7814</v>
      </c>
      <c r="F5706" s="1" t="s">
        <v>14022</v>
      </c>
      <c r="G5706" t="s">
        <v>13622</v>
      </c>
      <c r="H5706" t="s">
        <v>12</v>
      </c>
    </row>
    <row r="5707" spans="1:8" x14ac:dyDescent="0.25">
      <c r="A5707" s="25">
        <v>5706</v>
      </c>
      <c r="B5707" t="s">
        <v>14023</v>
      </c>
      <c r="C5707" t="s">
        <v>14024</v>
      </c>
      <c r="D5707" t="s">
        <v>13621</v>
      </c>
      <c r="E5707" t="s">
        <v>7814</v>
      </c>
      <c r="F5707" s="1" t="s">
        <v>14022</v>
      </c>
      <c r="G5707" t="s">
        <v>13622</v>
      </c>
      <c r="H5707" t="s">
        <v>12</v>
      </c>
    </row>
    <row r="5708" spans="1:8" x14ac:dyDescent="0.25">
      <c r="A5708" s="25">
        <v>5707</v>
      </c>
      <c r="B5708" t="s">
        <v>14025</v>
      </c>
      <c r="C5708" t="s">
        <v>14026</v>
      </c>
      <c r="D5708" t="s">
        <v>13621</v>
      </c>
      <c r="E5708" t="s">
        <v>7814</v>
      </c>
      <c r="F5708" s="1" t="s">
        <v>14022</v>
      </c>
      <c r="G5708" t="s">
        <v>13622</v>
      </c>
      <c r="H5708" t="s">
        <v>12</v>
      </c>
    </row>
    <row r="5709" spans="1:8" x14ac:dyDescent="0.25">
      <c r="A5709" s="25">
        <v>5708</v>
      </c>
      <c r="B5709" t="s">
        <v>14027</v>
      </c>
      <c r="C5709" t="s">
        <v>14028</v>
      </c>
      <c r="D5709" t="s">
        <v>13621</v>
      </c>
      <c r="E5709" t="s">
        <v>7814</v>
      </c>
      <c r="F5709" s="1" t="s">
        <v>14022</v>
      </c>
      <c r="G5709" t="s">
        <v>13622</v>
      </c>
      <c r="H5709" t="s">
        <v>12</v>
      </c>
    </row>
    <row r="5710" spans="1:8" x14ac:dyDescent="0.25">
      <c r="A5710" s="25">
        <v>5709</v>
      </c>
      <c r="B5710" t="s">
        <v>14029</v>
      </c>
      <c r="C5710" t="s">
        <v>14030</v>
      </c>
      <c r="D5710" t="s">
        <v>13621</v>
      </c>
      <c r="E5710" t="s">
        <v>7814</v>
      </c>
      <c r="F5710" s="1" t="s">
        <v>14022</v>
      </c>
      <c r="G5710" t="s">
        <v>13622</v>
      </c>
      <c r="H5710" t="s">
        <v>12</v>
      </c>
    </row>
    <row r="5711" spans="1:8" x14ac:dyDescent="0.25">
      <c r="A5711" s="25">
        <v>5710</v>
      </c>
      <c r="B5711" t="s">
        <v>14031</v>
      </c>
      <c r="C5711" t="s">
        <v>14032</v>
      </c>
      <c r="D5711" t="s">
        <v>13621</v>
      </c>
      <c r="E5711" t="s">
        <v>7814</v>
      </c>
      <c r="F5711" s="1" t="s">
        <v>14033</v>
      </c>
      <c r="G5711" t="s">
        <v>14034</v>
      </c>
      <c r="H5711" t="s">
        <v>12</v>
      </c>
    </row>
    <row r="5712" spans="1:8" x14ac:dyDescent="0.25">
      <c r="A5712" s="25">
        <v>5711</v>
      </c>
      <c r="B5712" t="s">
        <v>14035</v>
      </c>
      <c r="C5712" t="s">
        <v>14036</v>
      </c>
      <c r="D5712" t="s">
        <v>13621</v>
      </c>
      <c r="E5712" t="s">
        <v>7814</v>
      </c>
      <c r="F5712" s="1" t="s">
        <v>14033</v>
      </c>
      <c r="G5712" t="s">
        <v>14034</v>
      </c>
      <c r="H5712" t="s">
        <v>12</v>
      </c>
    </row>
    <row r="5713" spans="1:8" x14ac:dyDescent="0.25">
      <c r="A5713" s="25">
        <v>5712</v>
      </c>
      <c r="B5713" t="s">
        <v>14037</v>
      </c>
      <c r="C5713" t="s">
        <v>14038</v>
      </c>
      <c r="D5713" t="s">
        <v>13621</v>
      </c>
      <c r="E5713" t="s">
        <v>7814</v>
      </c>
      <c r="F5713" s="1" t="s">
        <v>14033</v>
      </c>
      <c r="G5713" t="s">
        <v>14034</v>
      </c>
      <c r="H5713" t="s">
        <v>12</v>
      </c>
    </row>
    <row r="5714" spans="1:8" x14ac:dyDescent="0.25">
      <c r="A5714" s="25">
        <v>5713</v>
      </c>
      <c r="B5714" t="s">
        <v>14039</v>
      </c>
      <c r="C5714" t="s">
        <v>14040</v>
      </c>
      <c r="D5714" t="s">
        <v>13621</v>
      </c>
      <c r="E5714" t="s">
        <v>7814</v>
      </c>
      <c r="F5714" s="1" t="s">
        <v>14033</v>
      </c>
      <c r="G5714" t="s">
        <v>14034</v>
      </c>
      <c r="H5714" t="s">
        <v>12</v>
      </c>
    </row>
    <row r="5715" spans="1:8" x14ac:dyDescent="0.25">
      <c r="A5715" s="25">
        <v>5714</v>
      </c>
      <c r="B5715" t="s">
        <v>14041</v>
      </c>
      <c r="C5715" t="s">
        <v>14042</v>
      </c>
      <c r="D5715" t="s">
        <v>13621</v>
      </c>
      <c r="E5715" t="s">
        <v>7814</v>
      </c>
      <c r="F5715" s="1" t="s">
        <v>14043</v>
      </c>
      <c r="G5715" t="s">
        <v>14044</v>
      </c>
      <c r="H5715" t="s">
        <v>12</v>
      </c>
    </row>
    <row r="5716" spans="1:8" x14ac:dyDescent="0.25">
      <c r="A5716" s="25">
        <v>5715</v>
      </c>
      <c r="B5716" t="s">
        <v>14045</v>
      </c>
      <c r="C5716" t="s">
        <v>14046</v>
      </c>
      <c r="D5716" t="s">
        <v>13621</v>
      </c>
      <c r="E5716" t="s">
        <v>7814</v>
      </c>
      <c r="F5716" s="1" t="s">
        <v>14043</v>
      </c>
      <c r="G5716" t="s">
        <v>14044</v>
      </c>
      <c r="H5716" t="s">
        <v>12</v>
      </c>
    </row>
    <row r="5717" spans="1:8" x14ac:dyDescent="0.25">
      <c r="A5717" s="25">
        <v>5716</v>
      </c>
      <c r="B5717" t="s">
        <v>14047</v>
      </c>
      <c r="C5717" t="s">
        <v>14048</v>
      </c>
      <c r="D5717" t="s">
        <v>13621</v>
      </c>
      <c r="E5717" t="s">
        <v>7814</v>
      </c>
      <c r="F5717" s="1" t="s">
        <v>14043</v>
      </c>
      <c r="G5717" t="s">
        <v>14044</v>
      </c>
      <c r="H5717" t="s">
        <v>12</v>
      </c>
    </row>
    <row r="5718" spans="1:8" x14ac:dyDescent="0.25">
      <c r="A5718" s="25">
        <v>5717</v>
      </c>
      <c r="B5718" t="s">
        <v>14049</v>
      </c>
      <c r="C5718" t="s">
        <v>14050</v>
      </c>
      <c r="D5718" t="s">
        <v>13621</v>
      </c>
      <c r="E5718" t="s">
        <v>7814</v>
      </c>
      <c r="F5718" s="1" t="s">
        <v>14043</v>
      </c>
      <c r="G5718" t="s">
        <v>14044</v>
      </c>
      <c r="H5718" t="s">
        <v>12</v>
      </c>
    </row>
    <row r="5719" spans="1:8" x14ac:dyDescent="0.25">
      <c r="A5719" s="25">
        <v>5718</v>
      </c>
      <c r="B5719" t="s">
        <v>14052</v>
      </c>
      <c r="C5719" t="s">
        <v>14053</v>
      </c>
      <c r="D5719" t="s">
        <v>13621</v>
      </c>
      <c r="E5719" t="s">
        <v>7814</v>
      </c>
      <c r="F5719" s="1" t="s">
        <v>14054</v>
      </c>
      <c r="G5719" t="s">
        <v>14034</v>
      </c>
      <c r="H5719" t="s">
        <v>33</v>
      </c>
    </row>
    <row r="5720" spans="1:8" x14ac:dyDescent="0.25">
      <c r="A5720" s="25">
        <v>5719</v>
      </c>
      <c r="B5720" t="s">
        <v>14055</v>
      </c>
      <c r="C5720" t="s">
        <v>14056</v>
      </c>
      <c r="D5720" t="s">
        <v>13621</v>
      </c>
      <c r="E5720" t="s">
        <v>7814</v>
      </c>
      <c r="F5720" s="1" t="s">
        <v>14054</v>
      </c>
      <c r="G5720" t="s">
        <v>14034</v>
      </c>
      <c r="H5720" t="s">
        <v>33</v>
      </c>
    </row>
    <row r="5721" spans="1:8" x14ac:dyDescent="0.25">
      <c r="A5721" s="25">
        <v>5720</v>
      </c>
      <c r="B5721" t="s">
        <v>14057</v>
      </c>
      <c r="C5721" t="s">
        <v>14058</v>
      </c>
      <c r="D5721" t="s">
        <v>13621</v>
      </c>
      <c r="E5721" t="s">
        <v>7814</v>
      </c>
      <c r="F5721" s="1" t="s">
        <v>14054</v>
      </c>
      <c r="G5721" t="s">
        <v>14034</v>
      </c>
      <c r="H5721" t="s">
        <v>33</v>
      </c>
    </row>
    <row r="5722" spans="1:8" x14ac:dyDescent="0.25">
      <c r="A5722" s="25">
        <v>5721</v>
      </c>
      <c r="B5722" t="s">
        <v>14059</v>
      </c>
      <c r="C5722" t="s">
        <v>14060</v>
      </c>
      <c r="D5722" t="s">
        <v>13621</v>
      </c>
      <c r="E5722" t="s">
        <v>7814</v>
      </c>
      <c r="F5722" s="1" t="s">
        <v>14054</v>
      </c>
      <c r="G5722" t="s">
        <v>14034</v>
      </c>
      <c r="H5722" t="s">
        <v>33</v>
      </c>
    </row>
    <row r="5723" spans="1:8" x14ac:dyDescent="0.25">
      <c r="A5723" s="25">
        <v>5722</v>
      </c>
      <c r="B5723" t="s">
        <v>14061</v>
      </c>
      <c r="C5723" t="s">
        <v>14062</v>
      </c>
      <c r="D5723" t="s">
        <v>13621</v>
      </c>
      <c r="E5723" t="s">
        <v>7814</v>
      </c>
      <c r="F5723" s="1" t="s">
        <v>14063</v>
      </c>
      <c r="G5723" t="s">
        <v>14064</v>
      </c>
      <c r="H5723" t="s">
        <v>14065</v>
      </c>
    </row>
    <row r="5724" spans="1:8" x14ac:dyDescent="0.25">
      <c r="A5724" s="25">
        <v>5723</v>
      </c>
      <c r="B5724" t="s">
        <v>14066</v>
      </c>
      <c r="C5724" t="s">
        <v>14067</v>
      </c>
      <c r="D5724" t="s">
        <v>13621</v>
      </c>
      <c r="E5724" t="s">
        <v>7814</v>
      </c>
      <c r="F5724" s="1" t="s">
        <v>14063</v>
      </c>
      <c r="G5724" t="s">
        <v>14064</v>
      </c>
      <c r="H5724" t="s">
        <v>14065</v>
      </c>
    </row>
    <row r="5725" spans="1:8" x14ac:dyDescent="0.25">
      <c r="A5725" s="25">
        <v>5724</v>
      </c>
      <c r="B5725" t="s">
        <v>14068</v>
      </c>
      <c r="C5725" t="s">
        <v>14069</v>
      </c>
      <c r="D5725" t="s">
        <v>13621</v>
      </c>
      <c r="E5725" t="s">
        <v>7814</v>
      </c>
      <c r="F5725" s="1" t="s">
        <v>14063</v>
      </c>
      <c r="G5725" t="s">
        <v>14064</v>
      </c>
      <c r="H5725" t="s">
        <v>14065</v>
      </c>
    </row>
    <row r="5726" spans="1:8" x14ac:dyDescent="0.25">
      <c r="A5726" s="25">
        <v>5725</v>
      </c>
      <c r="B5726" t="s">
        <v>14070</v>
      </c>
      <c r="C5726" t="s">
        <v>14071</v>
      </c>
      <c r="D5726" t="s">
        <v>13621</v>
      </c>
      <c r="E5726" t="s">
        <v>7814</v>
      </c>
      <c r="F5726" s="1" t="s">
        <v>14063</v>
      </c>
      <c r="G5726" t="s">
        <v>14064</v>
      </c>
      <c r="H5726" t="s">
        <v>14065</v>
      </c>
    </row>
    <row r="5727" spans="1:8" x14ac:dyDescent="0.25">
      <c r="A5727" s="25">
        <v>5726</v>
      </c>
      <c r="B5727" t="s">
        <v>14072</v>
      </c>
      <c r="C5727" t="s">
        <v>14073</v>
      </c>
      <c r="D5727" t="s">
        <v>13621</v>
      </c>
      <c r="E5727" t="s">
        <v>7814</v>
      </c>
      <c r="F5727" s="1" t="s">
        <v>14074</v>
      </c>
      <c r="G5727" t="s">
        <v>14075</v>
      </c>
      <c r="H5727" t="s">
        <v>14065</v>
      </c>
    </row>
    <row r="5728" spans="1:8" x14ac:dyDescent="0.25">
      <c r="A5728" s="25">
        <v>5727</v>
      </c>
      <c r="B5728" t="s">
        <v>14076</v>
      </c>
      <c r="C5728" t="s">
        <v>14077</v>
      </c>
      <c r="D5728" t="s">
        <v>13621</v>
      </c>
      <c r="E5728" t="s">
        <v>7814</v>
      </c>
      <c r="F5728" s="1" t="s">
        <v>14074</v>
      </c>
      <c r="G5728" t="s">
        <v>14075</v>
      </c>
      <c r="H5728" t="s">
        <v>14065</v>
      </c>
    </row>
    <row r="5729" spans="1:8" x14ac:dyDescent="0.25">
      <c r="A5729" s="25">
        <v>5728</v>
      </c>
      <c r="B5729" t="s">
        <v>14078</v>
      </c>
      <c r="C5729" t="s">
        <v>14079</v>
      </c>
      <c r="D5729" t="s">
        <v>13621</v>
      </c>
      <c r="E5729" t="s">
        <v>7814</v>
      </c>
      <c r="F5729" s="1" t="s">
        <v>14074</v>
      </c>
      <c r="G5729" t="s">
        <v>14075</v>
      </c>
      <c r="H5729" t="s">
        <v>14065</v>
      </c>
    </row>
    <row r="5730" spans="1:8" x14ac:dyDescent="0.25">
      <c r="A5730" s="25">
        <v>5729</v>
      </c>
      <c r="B5730" t="s">
        <v>14080</v>
      </c>
      <c r="C5730" t="s">
        <v>14081</v>
      </c>
      <c r="D5730" t="s">
        <v>13621</v>
      </c>
      <c r="E5730" t="s">
        <v>7814</v>
      </c>
      <c r="F5730" s="1" t="s">
        <v>14074</v>
      </c>
      <c r="G5730" t="s">
        <v>14075</v>
      </c>
      <c r="H5730" t="s">
        <v>14065</v>
      </c>
    </row>
    <row r="5731" spans="1:8" x14ac:dyDescent="0.25">
      <c r="A5731" s="25">
        <v>5730</v>
      </c>
      <c r="B5731" t="s">
        <v>14082</v>
      </c>
      <c r="C5731" t="s">
        <v>14083</v>
      </c>
      <c r="D5731" t="s">
        <v>13621</v>
      </c>
      <c r="E5731" t="s">
        <v>7814</v>
      </c>
      <c r="F5731" s="1" t="s">
        <v>14084</v>
      </c>
      <c r="G5731" t="s">
        <v>4850</v>
      </c>
      <c r="H5731" t="s">
        <v>14085</v>
      </c>
    </row>
    <row r="5732" spans="1:8" x14ac:dyDescent="0.25">
      <c r="A5732" s="25">
        <v>5731</v>
      </c>
      <c r="B5732" t="s">
        <v>14086</v>
      </c>
      <c r="C5732" t="s">
        <v>14087</v>
      </c>
      <c r="D5732" t="s">
        <v>13621</v>
      </c>
      <c r="E5732" t="s">
        <v>7814</v>
      </c>
      <c r="F5732" s="1" t="s">
        <v>14084</v>
      </c>
      <c r="G5732" t="s">
        <v>4850</v>
      </c>
      <c r="H5732" t="s">
        <v>14085</v>
      </c>
    </row>
    <row r="5733" spans="1:8" x14ac:dyDescent="0.25">
      <c r="A5733" s="25">
        <v>5732</v>
      </c>
      <c r="B5733" t="s">
        <v>14088</v>
      </c>
      <c r="C5733" t="s">
        <v>14089</v>
      </c>
      <c r="D5733" t="s">
        <v>13621</v>
      </c>
      <c r="E5733" t="s">
        <v>7814</v>
      </c>
      <c r="F5733" s="1" t="s">
        <v>14084</v>
      </c>
      <c r="G5733" t="s">
        <v>4850</v>
      </c>
      <c r="H5733" t="s">
        <v>14085</v>
      </c>
    </row>
    <row r="5734" spans="1:8" x14ac:dyDescent="0.25">
      <c r="A5734" s="25">
        <v>5733</v>
      </c>
      <c r="B5734" t="s">
        <v>14090</v>
      </c>
      <c r="C5734" t="s">
        <v>14091</v>
      </c>
      <c r="D5734" t="s">
        <v>13621</v>
      </c>
      <c r="E5734" t="s">
        <v>7814</v>
      </c>
      <c r="F5734" s="1" t="s">
        <v>14084</v>
      </c>
      <c r="G5734" t="s">
        <v>4850</v>
      </c>
      <c r="H5734" t="s">
        <v>14085</v>
      </c>
    </row>
    <row r="5735" spans="1:8" x14ac:dyDescent="0.25">
      <c r="A5735" s="25">
        <v>5734</v>
      </c>
      <c r="B5735" t="s">
        <v>14092</v>
      </c>
      <c r="C5735" t="s">
        <v>14093</v>
      </c>
      <c r="D5735" t="s">
        <v>13621</v>
      </c>
      <c r="E5735" t="s">
        <v>7814</v>
      </c>
      <c r="F5735" s="1" t="s">
        <v>14094</v>
      </c>
      <c r="G5735" t="s">
        <v>14051</v>
      </c>
      <c r="H5735" t="s">
        <v>1924</v>
      </c>
    </row>
    <row r="5736" spans="1:8" x14ac:dyDescent="0.25">
      <c r="A5736" s="25">
        <v>5735</v>
      </c>
      <c r="B5736" t="s">
        <v>14095</v>
      </c>
      <c r="C5736" t="s">
        <v>14096</v>
      </c>
      <c r="D5736" t="s">
        <v>13621</v>
      </c>
      <c r="E5736" t="s">
        <v>7814</v>
      </c>
      <c r="F5736" s="1" t="s">
        <v>14094</v>
      </c>
      <c r="G5736" t="s">
        <v>14051</v>
      </c>
      <c r="H5736" t="s">
        <v>1924</v>
      </c>
    </row>
    <row r="5737" spans="1:8" x14ac:dyDescent="0.25">
      <c r="A5737" s="25">
        <v>5736</v>
      </c>
      <c r="B5737" t="s">
        <v>14097</v>
      </c>
      <c r="C5737" t="s">
        <v>14098</v>
      </c>
      <c r="D5737" t="s">
        <v>13621</v>
      </c>
      <c r="E5737" t="s">
        <v>7814</v>
      </c>
      <c r="F5737" s="1" t="s">
        <v>14094</v>
      </c>
      <c r="G5737" t="s">
        <v>14051</v>
      </c>
      <c r="H5737" t="s">
        <v>1924</v>
      </c>
    </row>
    <row r="5738" spans="1:8" x14ac:dyDescent="0.25">
      <c r="A5738" s="25">
        <v>5737</v>
      </c>
      <c r="B5738" t="s">
        <v>14099</v>
      </c>
      <c r="C5738" t="s">
        <v>14100</v>
      </c>
      <c r="D5738" t="s">
        <v>13621</v>
      </c>
      <c r="E5738" t="s">
        <v>7814</v>
      </c>
      <c r="F5738" s="1" t="s">
        <v>14094</v>
      </c>
      <c r="G5738" t="s">
        <v>14051</v>
      </c>
      <c r="H5738" t="s">
        <v>1924</v>
      </c>
    </row>
    <row r="5739" spans="1:8" x14ac:dyDescent="0.25">
      <c r="A5739" s="25">
        <v>5738</v>
      </c>
      <c r="B5739" t="s">
        <v>14101</v>
      </c>
      <c r="C5739" t="s">
        <v>14102</v>
      </c>
      <c r="D5739" t="s">
        <v>13621</v>
      </c>
      <c r="E5739" t="s">
        <v>7814</v>
      </c>
      <c r="F5739" s="1" t="s">
        <v>14103</v>
      </c>
      <c r="G5739" t="s">
        <v>14104</v>
      </c>
      <c r="H5739" t="s">
        <v>12</v>
      </c>
    </row>
    <row r="5740" spans="1:8" x14ac:dyDescent="0.25">
      <c r="A5740" s="25">
        <v>5739</v>
      </c>
      <c r="B5740" t="s">
        <v>14105</v>
      </c>
      <c r="C5740" t="s">
        <v>14106</v>
      </c>
      <c r="D5740" t="s">
        <v>13621</v>
      </c>
      <c r="E5740" t="s">
        <v>7814</v>
      </c>
      <c r="F5740" s="1" t="s">
        <v>14103</v>
      </c>
      <c r="G5740" t="s">
        <v>14104</v>
      </c>
      <c r="H5740" t="s">
        <v>12</v>
      </c>
    </row>
    <row r="5741" spans="1:8" x14ac:dyDescent="0.25">
      <c r="A5741" s="25">
        <v>5740</v>
      </c>
      <c r="B5741" t="s">
        <v>14107</v>
      </c>
      <c r="C5741" t="s">
        <v>14108</v>
      </c>
      <c r="D5741" t="s">
        <v>13621</v>
      </c>
      <c r="E5741" t="s">
        <v>7814</v>
      </c>
      <c r="F5741" s="1" t="s">
        <v>14103</v>
      </c>
      <c r="G5741" t="s">
        <v>14104</v>
      </c>
      <c r="H5741" t="s">
        <v>12</v>
      </c>
    </row>
    <row r="5742" spans="1:8" x14ac:dyDescent="0.25">
      <c r="A5742" s="25">
        <v>5741</v>
      </c>
      <c r="B5742" t="s">
        <v>14109</v>
      </c>
      <c r="C5742" t="s">
        <v>14110</v>
      </c>
      <c r="D5742" t="s">
        <v>13621</v>
      </c>
      <c r="E5742" t="s">
        <v>7814</v>
      </c>
      <c r="F5742" s="1" t="s">
        <v>14103</v>
      </c>
      <c r="G5742" t="s">
        <v>14104</v>
      </c>
      <c r="H5742" t="s">
        <v>12</v>
      </c>
    </row>
    <row r="5743" spans="1:8" x14ac:dyDescent="0.25">
      <c r="A5743" s="25">
        <v>5742</v>
      </c>
      <c r="B5743" t="s">
        <v>14111</v>
      </c>
      <c r="C5743" t="s">
        <v>14112</v>
      </c>
      <c r="D5743" t="s">
        <v>13621</v>
      </c>
      <c r="E5743" t="s">
        <v>7814</v>
      </c>
      <c r="F5743" s="1" t="s">
        <v>14113</v>
      </c>
      <c r="G5743" t="s">
        <v>9195</v>
      </c>
      <c r="H5743" t="s">
        <v>1924</v>
      </c>
    </row>
    <row r="5744" spans="1:8" x14ac:dyDescent="0.25">
      <c r="A5744" s="25">
        <v>5743</v>
      </c>
      <c r="B5744" t="s">
        <v>14114</v>
      </c>
      <c r="C5744" t="s">
        <v>14115</v>
      </c>
      <c r="D5744" t="s">
        <v>13621</v>
      </c>
      <c r="E5744" t="s">
        <v>7814</v>
      </c>
      <c r="F5744" s="1" t="s">
        <v>14113</v>
      </c>
      <c r="G5744" t="s">
        <v>9195</v>
      </c>
      <c r="H5744" t="s">
        <v>1924</v>
      </c>
    </row>
    <row r="5745" spans="1:8" x14ac:dyDescent="0.25">
      <c r="A5745" s="25">
        <v>5744</v>
      </c>
      <c r="B5745" t="s">
        <v>14116</v>
      </c>
      <c r="C5745" t="s">
        <v>14117</v>
      </c>
      <c r="D5745" t="s">
        <v>13621</v>
      </c>
      <c r="E5745" t="s">
        <v>7814</v>
      </c>
      <c r="F5745" s="1" t="s">
        <v>14113</v>
      </c>
      <c r="G5745" t="s">
        <v>9195</v>
      </c>
      <c r="H5745" t="s">
        <v>1924</v>
      </c>
    </row>
    <row r="5746" spans="1:8" x14ac:dyDescent="0.25">
      <c r="A5746" s="25">
        <v>5745</v>
      </c>
      <c r="B5746" t="s">
        <v>14118</v>
      </c>
      <c r="C5746" t="s">
        <v>14119</v>
      </c>
      <c r="D5746" t="s">
        <v>13621</v>
      </c>
      <c r="E5746" t="s">
        <v>7814</v>
      </c>
      <c r="F5746" s="1" t="s">
        <v>14113</v>
      </c>
      <c r="G5746" t="s">
        <v>9195</v>
      </c>
      <c r="H5746" t="s">
        <v>1924</v>
      </c>
    </row>
    <row r="5747" spans="1:8" x14ac:dyDescent="0.25">
      <c r="A5747" s="25">
        <v>5746</v>
      </c>
      <c r="B5747" t="s">
        <v>14121</v>
      </c>
      <c r="C5747" t="s">
        <v>14122</v>
      </c>
      <c r="D5747" t="s">
        <v>13621</v>
      </c>
      <c r="E5747" t="s">
        <v>7814</v>
      </c>
      <c r="F5747" s="1" t="s">
        <v>14123</v>
      </c>
      <c r="G5747" t="s">
        <v>14124</v>
      </c>
      <c r="H5747" t="s">
        <v>12</v>
      </c>
    </row>
    <row r="5748" spans="1:8" x14ac:dyDescent="0.25">
      <c r="A5748" s="25">
        <v>5747</v>
      </c>
      <c r="B5748" t="s">
        <v>14125</v>
      </c>
      <c r="C5748" t="s">
        <v>14126</v>
      </c>
      <c r="D5748" t="s">
        <v>13621</v>
      </c>
      <c r="E5748" t="s">
        <v>7814</v>
      </c>
      <c r="F5748" s="1" t="s">
        <v>14123</v>
      </c>
      <c r="G5748" t="s">
        <v>14124</v>
      </c>
      <c r="H5748" t="s">
        <v>12</v>
      </c>
    </row>
    <row r="5749" spans="1:8" x14ac:dyDescent="0.25">
      <c r="A5749" s="25">
        <v>5748</v>
      </c>
      <c r="B5749" t="s">
        <v>14127</v>
      </c>
      <c r="C5749" t="s">
        <v>14128</v>
      </c>
      <c r="D5749" t="s">
        <v>13621</v>
      </c>
      <c r="E5749" t="s">
        <v>7814</v>
      </c>
      <c r="F5749" s="1" t="s">
        <v>14123</v>
      </c>
      <c r="G5749" t="s">
        <v>14124</v>
      </c>
      <c r="H5749" t="s">
        <v>12</v>
      </c>
    </row>
    <row r="5750" spans="1:8" x14ac:dyDescent="0.25">
      <c r="A5750" s="25">
        <v>5749</v>
      </c>
      <c r="B5750" t="s">
        <v>14129</v>
      </c>
      <c r="C5750" t="s">
        <v>14130</v>
      </c>
      <c r="D5750" t="s">
        <v>13621</v>
      </c>
      <c r="E5750" t="s">
        <v>7814</v>
      </c>
      <c r="F5750" s="1" t="s">
        <v>14123</v>
      </c>
      <c r="G5750" t="s">
        <v>14124</v>
      </c>
      <c r="H5750" t="s">
        <v>12</v>
      </c>
    </row>
    <row r="5751" spans="1:8" x14ac:dyDescent="0.25">
      <c r="A5751" s="25">
        <v>5750</v>
      </c>
      <c r="B5751" t="s">
        <v>14131</v>
      </c>
      <c r="C5751" t="s">
        <v>14132</v>
      </c>
      <c r="D5751" t="s">
        <v>13621</v>
      </c>
      <c r="E5751" t="s">
        <v>7814</v>
      </c>
      <c r="F5751" s="1" t="s">
        <v>14133</v>
      </c>
      <c r="G5751" t="s">
        <v>14134</v>
      </c>
      <c r="H5751" t="s">
        <v>12</v>
      </c>
    </row>
    <row r="5752" spans="1:8" x14ac:dyDescent="0.25">
      <c r="A5752" s="25">
        <v>5751</v>
      </c>
      <c r="B5752" t="s">
        <v>14135</v>
      </c>
      <c r="C5752" t="s">
        <v>14136</v>
      </c>
      <c r="D5752" t="s">
        <v>13621</v>
      </c>
      <c r="E5752" t="s">
        <v>7814</v>
      </c>
      <c r="F5752" s="1" t="s">
        <v>14133</v>
      </c>
      <c r="G5752" t="s">
        <v>14134</v>
      </c>
      <c r="H5752" t="s">
        <v>12</v>
      </c>
    </row>
    <row r="5753" spans="1:8" x14ac:dyDescent="0.25">
      <c r="A5753" s="25">
        <v>5752</v>
      </c>
      <c r="B5753" t="s">
        <v>14137</v>
      </c>
      <c r="C5753" t="s">
        <v>14138</v>
      </c>
      <c r="D5753" t="s">
        <v>13621</v>
      </c>
      <c r="E5753" t="s">
        <v>7814</v>
      </c>
      <c r="F5753" s="1" t="s">
        <v>14133</v>
      </c>
      <c r="G5753" t="s">
        <v>14134</v>
      </c>
      <c r="H5753" t="s">
        <v>12</v>
      </c>
    </row>
    <row r="5754" spans="1:8" x14ac:dyDescent="0.25">
      <c r="A5754" s="25">
        <v>5753</v>
      </c>
      <c r="B5754" t="s">
        <v>14139</v>
      </c>
      <c r="C5754" t="s">
        <v>14140</v>
      </c>
      <c r="D5754" t="s">
        <v>13621</v>
      </c>
      <c r="E5754" t="s">
        <v>7814</v>
      </c>
      <c r="F5754" s="1" t="s">
        <v>14133</v>
      </c>
      <c r="G5754" t="s">
        <v>14134</v>
      </c>
      <c r="H5754" t="s">
        <v>12</v>
      </c>
    </row>
    <row r="5755" spans="1:8" x14ac:dyDescent="0.25">
      <c r="A5755" s="25">
        <v>5754</v>
      </c>
      <c r="B5755" t="s">
        <v>14141</v>
      </c>
      <c r="C5755" t="s">
        <v>14142</v>
      </c>
      <c r="D5755" t="s">
        <v>13621</v>
      </c>
      <c r="E5755" t="s">
        <v>7814</v>
      </c>
      <c r="F5755" s="1" t="s">
        <v>14143</v>
      </c>
      <c r="G5755" t="s">
        <v>14144</v>
      </c>
      <c r="H5755" t="s">
        <v>12</v>
      </c>
    </row>
    <row r="5756" spans="1:8" x14ac:dyDescent="0.25">
      <c r="A5756" s="25">
        <v>5755</v>
      </c>
      <c r="B5756" t="s">
        <v>14145</v>
      </c>
      <c r="C5756" t="s">
        <v>14146</v>
      </c>
      <c r="D5756" t="s">
        <v>13621</v>
      </c>
      <c r="E5756" t="s">
        <v>7814</v>
      </c>
      <c r="F5756" s="1" t="s">
        <v>14143</v>
      </c>
      <c r="G5756" t="s">
        <v>14144</v>
      </c>
      <c r="H5756" t="s">
        <v>12</v>
      </c>
    </row>
    <row r="5757" spans="1:8" x14ac:dyDescent="0.25">
      <c r="A5757" s="25">
        <v>5756</v>
      </c>
      <c r="B5757" t="s">
        <v>14147</v>
      </c>
      <c r="C5757" t="s">
        <v>14148</v>
      </c>
      <c r="D5757" t="s">
        <v>13621</v>
      </c>
      <c r="E5757" t="s">
        <v>7814</v>
      </c>
      <c r="F5757" s="1" t="s">
        <v>14143</v>
      </c>
      <c r="G5757" t="s">
        <v>14144</v>
      </c>
      <c r="H5757" t="s">
        <v>12</v>
      </c>
    </row>
    <row r="5758" spans="1:8" x14ac:dyDescent="0.25">
      <c r="A5758" s="25">
        <v>5757</v>
      </c>
      <c r="B5758" t="s">
        <v>14149</v>
      </c>
      <c r="C5758" t="s">
        <v>14150</v>
      </c>
      <c r="D5758" t="s">
        <v>13621</v>
      </c>
      <c r="E5758" t="s">
        <v>7814</v>
      </c>
      <c r="F5758" s="1" t="s">
        <v>14143</v>
      </c>
      <c r="G5758" t="s">
        <v>14144</v>
      </c>
      <c r="H5758" t="s">
        <v>12</v>
      </c>
    </row>
    <row r="5759" spans="1:8" x14ac:dyDescent="0.25">
      <c r="A5759" s="25">
        <v>5758</v>
      </c>
      <c r="B5759" t="s">
        <v>14151</v>
      </c>
      <c r="C5759" t="s">
        <v>14152</v>
      </c>
      <c r="D5759" t="s">
        <v>13621</v>
      </c>
      <c r="E5759" t="s">
        <v>7814</v>
      </c>
      <c r="F5759" s="1" t="s">
        <v>14153</v>
      </c>
      <c r="G5759" t="s">
        <v>14120</v>
      </c>
      <c r="H5759" t="s">
        <v>33</v>
      </c>
    </row>
    <row r="5760" spans="1:8" x14ac:dyDescent="0.25">
      <c r="A5760" s="25">
        <v>5759</v>
      </c>
      <c r="B5760" t="s">
        <v>14154</v>
      </c>
      <c r="C5760" t="s">
        <v>14155</v>
      </c>
      <c r="D5760" t="s">
        <v>13621</v>
      </c>
      <c r="E5760" t="s">
        <v>7814</v>
      </c>
      <c r="F5760" s="1" t="s">
        <v>14153</v>
      </c>
      <c r="G5760" t="s">
        <v>14120</v>
      </c>
      <c r="H5760" t="s">
        <v>33</v>
      </c>
    </row>
    <row r="5761" spans="1:8" x14ac:dyDescent="0.25">
      <c r="A5761" s="25">
        <v>5760</v>
      </c>
      <c r="B5761" t="s">
        <v>14156</v>
      </c>
      <c r="C5761" t="s">
        <v>14157</v>
      </c>
      <c r="D5761" t="s">
        <v>13621</v>
      </c>
      <c r="E5761" t="s">
        <v>7814</v>
      </c>
      <c r="F5761" s="1" t="s">
        <v>14153</v>
      </c>
      <c r="G5761" t="s">
        <v>14120</v>
      </c>
      <c r="H5761" t="s">
        <v>33</v>
      </c>
    </row>
    <row r="5762" spans="1:8" x14ac:dyDescent="0.25">
      <c r="A5762" s="25">
        <v>5761</v>
      </c>
      <c r="B5762" t="s">
        <v>14158</v>
      </c>
      <c r="C5762" t="s">
        <v>14159</v>
      </c>
      <c r="D5762" t="s">
        <v>13621</v>
      </c>
      <c r="E5762" t="s">
        <v>7814</v>
      </c>
      <c r="F5762" s="1" t="s">
        <v>14153</v>
      </c>
      <c r="G5762" t="s">
        <v>14120</v>
      </c>
      <c r="H5762" t="s">
        <v>33</v>
      </c>
    </row>
    <row r="5763" spans="1:8" x14ac:dyDescent="0.25">
      <c r="A5763" s="25">
        <v>5762</v>
      </c>
      <c r="B5763" t="s">
        <v>14160</v>
      </c>
      <c r="C5763" t="s">
        <v>14161</v>
      </c>
      <c r="D5763" t="s">
        <v>13621</v>
      </c>
      <c r="E5763" t="s">
        <v>7814</v>
      </c>
      <c r="F5763" s="1" t="s">
        <v>14162</v>
      </c>
      <c r="G5763" t="s">
        <v>14163</v>
      </c>
      <c r="H5763" t="s">
        <v>12</v>
      </c>
    </row>
    <row r="5764" spans="1:8" x14ac:dyDescent="0.25">
      <c r="A5764" s="25">
        <v>5763</v>
      </c>
      <c r="B5764" t="s">
        <v>14164</v>
      </c>
      <c r="C5764" t="s">
        <v>14165</v>
      </c>
      <c r="D5764" t="s">
        <v>13621</v>
      </c>
      <c r="E5764" t="s">
        <v>7814</v>
      </c>
      <c r="F5764" s="1" t="s">
        <v>14162</v>
      </c>
      <c r="G5764" t="s">
        <v>14163</v>
      </c>
      <c r="H5764" t="s">
        <v>12</v>
      </c>
    </row>
    <row r="5765" spans="1:8" x14ac:dyDescent="0.25">
      <c r="A5765" s="25">
        <v>5764</v>
      </c>
      <c r="B5765" t="s">
        <v>14166</v>
      </c>
      <c r="C5765" t="s">
        <v>14167</v>
      </c>
      <c r="D5765" t="s">
        <v>13621</v>
      </c>
      <c r="E5765" t="s">
        <v>7814</v>
      </c>
      <c r="F5765" s="1" t="s">
        <v>14162</v>
      </c>
      <c r="G5765" t="s">
        <v>14163</v>
      </c>
      <c r="H5765" t="s">
        <v>12</v>
      </c>
    </row>
    <row r="5766" spans="1:8" x14ac:dyDescent="0.25">
      <c r="A5766" s="25">
        <v>5765</v>
      </c>
      <c r="B5766" t="s">
        <v>14168</v>
      </c>
      <c r="C5766" t="s">
        <v>14169</v>
      </c>
      <c r="D5766" t="s">
        <v>13621</v>
      </c>
      <c r="E5766" t="s">
        <v>7814</v>
      </c>
      <c r="F5766" s="1" t="s">
        <v>14162</v>
      </c>
      <c r="G5766" t="s">
        <v>14163</v>
      </c>
      <c r="H5766" t="s">
        <v>12</v>
      </c>
    </row>
    <row r="5767" spans="1:8" x14ac:dyDescent="0.25">
      <c r="A5767" s="25">
        <v>5766</v>
      </c>
      <c r="B5767" t="s">
        <v>14170</v>
      </c>
      <c r="C5767" t="s">
        <v>14171</v>
      </c>
      <c r="D5767" t="s">
        <v>13621</v>
      </c>
      <c r="E5767" t="s">
        <v>7814</v>
      </c>
      <c r="F5767" s="1" t="s">
        <v>14172</v>
      </c>
      <c r="G5767" t="s">
        <v>14173</v>
      </c>
      <c r="H5767" t="s">
        <v>12</v>
      </c>
    </row>
    <row r="5768" spans="1:8" x14ac:dyDescent="0.25">
      <c r="A5768" s="25">
        <v>5767</v>
      </c>
      <c r="B5768" t="s">
        <v>14174</v>
      </c>
      <c r="C5768" t="s">
        <v>14175</v>
      </c>
      <c r="D5768" t="s">
        <v>13621</v>
      </c>
      <c r="E5768" t="s">
        <v>7814</v>
      </c>
      <c r="F5768" s="1" t="s">
        <v>14172</v>
      </c>
      <c r="G5768" t="s">
        <v>14173</v>
      </c>
      <c r="H5768" t="s">
        <v>12</v>
      </c>
    </row>
    <row r="5769" spans="1:8" x14ac:dyDescent="0.25">
      <c r="A5769" s="25">
        <v>5768</v>
      </c>
      <c r="B5769" t="s">
        <v>14176</v>
      </c>
      <c r="C5769" t="s">
        <v>14177</v>
      </c>
      <c r="D5769" t="s">
        <v>13621</v>
      </c>
      <c r="E5769" t="s">
        <v>7814</v>
      </c>
      <c r="F5769" s="1" t="s">
        <v>14172</v>
      </c>
      <c r="G5769" t="s">
        <v>14173</v>
      </c>
      <c r="H5769" t="s">
        <v>12</v>
      </c>
    </row>
    <row r="5770" spans="1:8" x14ac:dyDescent="0.25">
      <c r="A5770" s="25">
        <v>5769</v>
      </c>
      <c r="B5770" t="s">
        <v>14178</v>
      </c>
      <c r="C5770" t="s">
        <v>14179</v>
      </c>
      <c r="D5770" t="s">
        <v>13621</v>
      </c>
      <c r="E5770" t="s">
        <v>7814</v>
      </c>
      <c r="F5770" s="1" t="s">
        <v>14172</v>
      </c>
      <c r="G5770" t="s">
        <v>14173</v>
      </c>
      <c r="H5770" t="s">
        <v>12</v>
      </c>
    </row>
    <row r="5771" spans="1:8" x14ac:dyDescent="0.25">
      <c r="A5771" s="25">
        <v>5770</v>
      </c>
      <c r="B5771" t="s">
        <v>14180</v>
      </c>
      <c r="C5771" t="s">
        <v>14181</v>
      </c>
      <c r="D5771" t="s">
        <v>13621</v>
      </c>
      <c r="E5771" t="s">
        <v>7814</v>
      </c>
      <c r="F5771" s="1" t="s">
        <v>14182</v>
      </c>
      <c r="G5771" t="s">
        <v>14183</v>
      </c>
      <c r="H5771" t="s">
        <v>12</v>
      </c>
    </row>
    <row r="5772" spans="1:8" x14ac:dyDescent="0.25">
      <c r="A5772" s="25">
        <v>5771</v>
      </c>
      <c r="B5772" t="s">
        <v>14184</v>
      </c>
      <c r="C5772" t="s">
        <v>14185</v>
      </c>
      <c r="D5772" t="s">
        <v>13621</v>
      </c>
      <c r="E5772" t="s">
        <v>7814</v>
      </c>
      <c r="F5772" s="1" t="s">
        <v>14182</v>
      </c>
      <c r="G5772" t="s">
        <v>14183</v>
      </c>
      <c r="H5772" t="s">
        <v>12</v>
      </c>
    </row>
    <row r="5773" spans="1:8" x14ac:dyDescent="0.25">
      <c r="A5773" s="25">
        <v>5772</v>
      </c>
      <c r="B5773" t="s">
        <v>14186</v>
      </c>
      <c r="C5773" t="s">
        <v>14187</v>
      </c>
      <c r="D5773" t="s">
        <v>13621</v>
      </c>
      <c r="E5773" t="s">
        <v>7814</v>
      </c>
      <c r="F5773" s="1" t="s">
        <v>14182</v>
      </c>
      <c r="G5773" t="s">
        <v>14183</v>
      </c>
      <c r="H5773" t="s">
        <v>12</v>
      </c>
    </row>
    <row r="5774" spans="1:8" x14ac:dyDescent="0.25">
      <c r="A5774" s="25">
        <v>5773</v>
      </c>
      <c r="B5774" t="s">
        <v>14188</v>
      </c>
      <c r="C5774" t="s">
        <v>14189</v>
      </c>
      <c r="D5774" t="s">
        <v>13621</v>
      </c>
      <c r="E5774" t="s">
        <v>7814</v>
      </c>
      <c r="F5774" s="1" t="s">
        <v>14182</v>
      </c>
      <c r="G5774" t="s">
        <v>14183</v>
      </c>
      <c r="H5774" t="s">
        <v>12</v>
      </c>
    </row>
    <row r="5775" spans="1:8" x14ac:dyDescent="0.25">
      <c r="A5775" s="25">
        <v>5774</v>
      </c>
      <c r="B5775" t="s">
        <v>14190</v>
      </c>
      <c r="C5775" t="s">
        <v>14191</v>
      </c>
      <c r="D5775" t="s">
        <v>13621</v>
      </c>
      <c r="E5775" t="s">
        <v>7814</v>
      </c>
      <c r="F5775" s="1" t="s">
        <v>14192</v>
      </c>
      <c r="G5775" t="s">
        <v>14193</v>
      </c>
      <c r="H5775" t="s">
        <v>4850</v>
      </c>
    </row>
    <row r="5776" spans="1:8" x14ac:dyDescent="0.25">
      <c r="A5776" s="25">
        <v>5775</v>
      </c>
      <c r="B5776" t="s">
        <v>14194</v>
      </c>
      <c r="C5776" t="s">
        <v>14195</v>
      </c>
      <c r="D5776" t="s">
        <v>13621</v>
      </c>
      <c r="E5776" t="s">
        <v>7814</v>
      </c>
      <c r="F5776" s="1" t="s">
        <v>14192</v>
      </c>
      <c r="G5776" t="s">
        <v>14193</v>
      </c>
      <c r="H5776" t="s">
        <v>4850</v>
      </c>
    </row>
    <row r="5777" spans="1:8" x14ac:dyDescent="0.25">
      <c r="A5777" s="25">
        <v>5776</v>
      </c>
      <c r="B5777" t="s">
        <v>14196</v>
      </c>
      <c r="C5777" t="s">
        <v>14197</v>
      </c>
      <c r="D5777" t="s">
        <v>13621</v>
      </c>
      <c r="E5777" t="s">
        <v>7814</v>
      </c>
      <c r="F5777" s="1" t="s">
        <v>14192</v>
      </c>
      <c r="G5777" t="s">
        <v>14193</v>
      </c>
      <c r="H5777" t="s">
        <v>4850</v>
      </c>
    </row>
    <row r="5778" spans="1:8" x14ac:dyDescent="0.25">
      <c r="A5778" s="25">
        <v>5777</v>
      </c>
      <c r="B5778" t="s">
        <v>14198</v>
      </c>
      <c r="C5778" t="s">
        <v>14199</v>
      </c>
      <c r="D5778" t="s">
        <v>13621</v>
      </c>
      <c r="E5778" t="s">
        <v>7814</v>
      </c>
      <c r="F5778" s="1" t="s">
        <v>14192</v>
      </c>
      <c r="G5778" t="s">
        <v>14193</v>
      </c>
      <c r="H5778" t="s">
        <v>4850</v>
      </c>
    </row>
    <row r="5779" spans="1:8" x14ac:dyDescent="0.25">
      <c r="A5779" s="25">
        <v>5778</v>
      </c>
      <c r="B5779" t="s">
        <v>14200</v>
      </c>
      <c r="C5779" t="s">
        <v>14201</v>
      </c>
      <c r="D5779" t="s">
        <v>13621</v>
      </c>
      <c r="E5779" t="s">
        <v>7814</v>
      </c>
      <c r="F5779" s="1" t="s">
        <v>14202</v>
      </c>
      <c r="G5779" t="s">
        <v>9195</v>
      </c>
      <c r="H5779" t="s">
        <v>14203</v>
      </c>
    </row>
    <row r="5780" spans="1:8" x14ac:dyDescent="0.25">
      <c r="A5780" s="25">
        <v>5779</v>
      </c>
      <c r="B5780" t="s">
        <v>14204</v>
      </c>
      <c r="C5780" t="s">
        <v>14205</v>
      </c>
      <c r="D5780" t="s">
        <v>13621</v>
      </c>
      <c r="E5780" t="s">
        <v>7814</v>
      </c>
      <c r="F5780" s="1" t="s">
        <v>14202</v>
      </c>
      <c r="G5780" t="s">
        <v>9195</v>
      </c>
      <c r="H5780" t="s">
        <v>14203</v>
      </c>
    </row>
    <row r="5781" spans="1:8" x14ac:dyDescent="0.25">
      <c r="A5781" s="25">
        <v>5780</v>
      </c>
      <c r="B5781" t="s">
        <v>14206</v>
      </c>
      <c r="C5781" t="s">
        <v>14207</v>
      </c>
      <c r="D5781" t="s">
        <v>13621</v>
      </c>
      <c r="E5781" t="s">
        <v>7814</v>
      </c>
      <c r="F5781" s="1" t="s">
        <v>14202</v>
      </c>
      <c r="G5781" t="s">
        <v>9195</v>
      </c>
      <c r="H5781" t="s">
        <v>14203</v>
      </c>
    </row>
    <row r="5782" spans="1:8" x14ac:dyDescent="0.25">
      <c r="A5782" s="25">
        <v>5781</v>
      </c>
      <c r="B5782" t="s">
        <v>14208</v>
      </c>
      <c r="C5782" t="s">
        <v>14209</v>
      </c>
      <c r="D5782" t="s">
        <v>13621</v>
      </c>
      <c r="E5782" t="s">
        <v>7814</v>
      </c>
      <c r="F5782" s="1" t="s">
        <v>14202</v>
      </c>
      <c r="G5782" t="s">
        <v>9195</v>
      </c>
      <c r="H5782" t="s">
        <v>14203</v>
      </c>
    </row>
    <row r="5783" spans="1:8" x14ac:dyDescent="0.25">
      <c r="A5783" s="25">
        <v>5782</v>
      </c>
      <c r="B5783" t="s">
        <v>14210</v>
      </c>
      <c r="C5783" t="s">
        <v>14211</v>
      </c>
      <c r="D5783" t="s">
        <v>13621</v>
      </c>
      <c r="E5783" t="s">
        <v>7814</v>
      </c>
      <c r="F5783" s="1" t="s">
        <v>14212</v>
      </c>
      <c r="G5783" t="s">
        <v>9195</v>
      </c>
      <c r="H5783" t="s">
        <v>14213</v>
      </c>
    </row>
    <row r="5784" spans="1:8" x14ac:dyDescent="0.25">
      <c r="A5784" s="25">
        <v>5783</v>
      </c>
      <c r="B5784" t="s">
        <v>14214</v>
      </c>
      <c r="C5784" t="s">
        <v>14215</v>
      </c>
      <c r="D5784" t="s">
        <v>13621</v>
      </c>
      <c r="E5784" t="s">
        <v>7814</v>
      </c>
      <c r="F5784" s="1" t="s">
        <v>14212</v>
      </c>
      <c r="G5784" t="s">
        <v>9195</v>
      </c>
      <c r="H5784" t="s">
        <v>14213</v>
      </c>
    </row>
    <row r="5785" spans="1:8" x14ac:dyDescent="0.25">
      <c r="A5785" s="25">
        <v>5784</v>
      </c>
      <c r="B5785" t="s">
        <v>14216</v>
      </c>
      <c r="C5785" t="s">
        <v>14217</v>
      </c>
      <c r="D5785" t="s">
        <v>13621</v>
      </c>
      <c r="E5785" t="s">
        <v>7814</v>
      </c>
      <c r="F5785" s="1" t="s">
        <v>14212</v>
      </c>
      <c r="G5785" t="s">
        <v>9195</v>
      </c>
      <c r="H5785" t="s">
        <v>14213</v>
      </c>
    </row>
    <row r="5786" spans="1:8" x14ac:dyDescent="0.25">
      <c r="A5786" s="25">
        <v>5785</v>
      </c>
      <c r="B5786" t="s">
        <v>14218</v>
      </c>
      <c r="C5786" t="s">
        <v>14219</v>
      </c>
      <c r="D5786" t="s">
        <v>13621</v>
      </c>
      <c r="E5786" t="s">
        <v>7814</v>
      </c>
      <c r="F5786" s="1" t="s">
        <v>14212</v>
      </c>
      <c r="G5786" t="s">
        <v>9195</v>
      </c>
      <c r="H5786" t="s">
        <v>14213</v>
      </c>
    </row>
    <row r="5787" spans="1:8" x14ac:dyDescent="0.25">
      <c r="A5787" s="25">
        <v>5786</v>
      </c>
      <c r="B5787" t="s">
        <v>14220</v>
      </c>
      <c r="C5787" t="s">
        <v>14221</v>
      </c>
      <c r="D5787" t="s">
        <v>13621</v>
      </c>
      <c r="E5787" t="s">
        <v>7814</v>
      </c>
      <c r="F5787" s="1" t="s">
        <v>14222</v>
      </c>
      <c r="G5787" t="s">
        <v>14223</v>
      </c>
      <c r="H5787" t="s">
        <v>12</v>
      </c>
    </row>
    <row r="5788" spans="1:8" x14ac:dyDescent="0.25">
      <c r="A5788" s="25">
        <v>5787</v>
      </c>
      <c r="B5788" t="s">
        <v>14224</v>
      </c>
      <c r="C5788" t="s">
        <v>14225</v>
      </c>
      <c r="D5788" t="s">
        <v>13621</v>
      </c>
      <c r="E5788" t="s">
        <v>7814</v>
      </c>
      <c r="F5788" s="1" t="s">
        <v>14222</v>
      </c>
      <c r="G5788" t="s">
        <v>14223</v>
      </c>
      <c r="H5788" t="s">
        <v>12</v>
      </c>
    </row>
    <row r="5789" spans="1:8" x14ac:dyDescent="0.25">
      <c r="A5789" s="25">
        <v>5788</v>
      </c>
      <c r="B5789" t="s">
        <v>14226</v>
      </c>
      <c r="C5789" t="s">
        <v>14227</v>
      </c>
      <c r="D5789" t="s">
        <v>13621</v>
      </c>
      <c r="E5789" t="s">
        <v>7814</v>
      </c>
      <c r="F5789" s="1" t="s">
        <v>14222</v>
      </c>
      <c r="G5789" t="s">
        <v>14223</v>
      </c>
      <c r="H5789" t="s">
        <v>12</v>
      </c>
    </row>
    <row r="5790" spans="1:8" x14ac:dyDescent="0.25">
      <c r="A5790" s="25">
        <v>5789</v>
      </c>
      <c r="B5790" t="s">
        <v>14228</v>
      </c>
      <c r="C5790" t="s">
        <v>14229</v>
      </c>
      <c r="D5790" t="s">
        <v>13621</v>
      </c>
      <c r="E5790" t="s">
        <v>7814</v>
      </c>
      <c r="F5790" s="1" t="s">
        <v>14222</v>
      </c>
      <c r="G5790" t="s">
        <v>14223</v>
      </c>
      <c r="H5790" t="s">
        <v>12</v>
      </c>
    </row>
    <row r="5791" spans="1:8" x14ac:dyDescent="0.25">
      <c r="A5791" s="25">
        <v>5790</v>
      </c>
      <c r="B5791" t="s">
        <v>14230</v>
      </c>
      <c r="C5791" t="s">
        <v>14231</v>
      </c>
      <c r="D5791" t="s">
        <v>13621</v>
      </c>
      <c r="E5791" t="s">
        <v>7814</v>
      </c>
      <c r="F5791" s="1" t="s">
        <v>14232</v>
      </c>
      <c r="G5791" t="s">
        <v>14233</v>
      </c>
      <c r="H5791" t="s">
        <v>12</v>
      </c>
    </row>
    <row r="5792" spans="1:8" x14ac:dyDescent="0.25">
      <c r="A5792" s="25">
        <v>5791</v>
      </c>
      <c r="B5792" t="s">
        <v>14234</v>
      </c>
      <c r="C5792" t="s">
        <v>14235</v>
      </c>
      <c r="D5792" t="s">
        <v>13621</v>
      </c>
      <c r="E5792" t="s">
        <v>7814</v>
      </c>
      <c r="F5792" s="1" t="s">
        <v>14232</v>
      </c>
      <c r="G5792" t="s">
        <v>14233</v>
      </c>
      <c r="H5792" t="s">
        <v>12</v>
      </c>
    </row>
    <row r="5793" spans="1:8" x14ac:dyDescent="0.25">
      <c r="A5793" s="25">
        <v>5792</v>
      </c>
      <c r="B5793" t="s">
        <v>14236</v>
      </c>
      <c r="C5793" t="s">
        <v>14237</v>
      </c>
      <c r="D5793" t="s">
        <v>13621</v>
      </c>
      <c r="E5793" t="s">
        <v>7814</v>
      </c>
      <c r="F5793" s="1" t="s">
        <v>14232</v>
      </c>
      <c r="G5793" t="s">
        <v>14233</v>
      </c>
      <c r="H5793" t="s">
        <v>12</v>
      </c>
    </row>
    <row r="5794" spans="1:8" x14ac:dyDescent="0.25">
      <c r="A5794" s="25">
        <v>5793</v>
      </c>
      <c r="B5794" t="s">
        <v>14238</v>
      </c>
      <c r="C5794" t="s">
        <v>14239</v>
      </c>
      <c r="D5794" t="s">
        <v>13621</v>
      </c>
      <c r="E5794" t="s">
        <v>7814</v>
      </c>
      <c r="F5794" s="1" t="s">
        <v>14232</v>
      </c>
      <c r="G5794" t="s">
        <v>14233</v>
      </c>
      <c r="H5794" t="s">
        <v>12</v>
      </c>
    </row>
    <row r="5795" spans="1:8" x14ac:dyDescent="0.25">
      <c r="A5795" s="25">
        <v>5794</v>
      </c>
      <c r="B5795" t="s">
        <v>14240</v>
      </c>
      <c r="C5795" t="s">
        <v>14241</v>
      </c>
      <c r="D5795" t="s">
        <v>13621</v>
      </c>
      <c r="E5795" t="s">
        <v>7814</v>
      </c>
      <c r="F5795" s="1" t="s">
        <v>14232</v>
      </c>
      <c r="G5795" t="s">
        <v>14233</v>
      </c>
      <c r="H5795" t="s">
        <v>12</v>
      </c>
    </row>
    <row r="5796" spans="1:8" x14ac:dyDescent="0.25">
      <c r="A5796" s="25">
        <v>5795</v>
      </c>
      <c r="B5796" t="s">
        <v>14242</v>
      </c>
      <c r="C5796" t="s">
        <v>14243</v>
      </c>
      <c r="D5796" t="s">
        <v>13621</v>
      </c>
      <c r="E5796" t="s">
        <v>7814</v>
      </c>
      <c r="F5796" s="1" t="s">
        <v>14244</v>
      </c>
      <c r="G5796" t="s">
        <v>4309</v>
      </c>
      <c r="H5796" t="s">
        <v>12</v>
      </c>
    </row>
    <row r="5797" spans="1:8" x14ac:dyDescent="0.25">
      <c r="A5797" s="25">
        <v>5796</v>
      </c>
      <c r="B5797" t="s">
        <v>14245</v>
      </c>
      <c r="C5797" t="s">
        <v>14246</v>
      </c>
      <c r="D5797" t="s">
        <v>13621</v>
      </c>
      <c r="E5797" t="s">
        <v>7814</v>
      </c>
      <c r="F5797" s="1" t="s">
        <v>14244</v>
      </c>
      <c r="G5797" t="s">
        <v>4309</v>
      </c>
      <c r="H5797" t="s">
        <v>12</v>
      </c>
    </row>
    <row r="5798" spans="1:8" x14ac:dyDescent="0.25">
      <c r="A5798" s="25">
        <v>5797</v>
      </c>
      <c r="B5798" t="s">
        <v>14247</v>
      </c>
      <c r="C5798" t="s">
        <v>14248</v>
      </c>
      <c r="D5798" t="s">
        <v>13621</v>
      </c>
      <c r="E5798" t="s">
        <v>7814</v>
      </c>
      <c r="F5798" s="1" t="s">
        <v>14244</v>
      </c>
      <c r="G5798" t="s">
        <v>4309</v>
      </c>
      <c r="H5798" t="s">
        <v>12</v>
      </c>
    </row>
    <row r="5799" spans="1:8" x14ac:dyDescent="0.25">
      <c r="A5799" s="25">
        <v>5798</v>
      </c>
      <c r="B5799" t="s">
        <v>14249</v>
      </c>
      <c r="C5799" t="s">
        <v>14250</v>
      </c>
      <c r="D5799" t="s">
        <v>13621</v>
      </c>
      <c r="E5799" t="s">
        <v>7814</v>
      </c>
      <c r="F5799" s="1" t="s">
        <v>14244</v>
      </c>
      <c r="G5799" t="s">
        <v>4309</v>
      </c>
      <c r="H5799" t="s">
        <v>12</v>
      </c>
    </row>
    <row r="5800" spans="1:8" x14ac:dyDescent="0.25">
      <c r="A5800" s="25">
        <v>5799</v>
      </c>
      <c r="B5800" t="s">
        <v>14251</v>
      </c>
      <c r="C5800" t="s">
        <v>14252</v>
      </c>
      <c r="D5800" t="s">
        <v>13621</v>
      </c>
      <c r="E5800" t="s">
        <v>7814</v>
      </c>
      <c r="F5800" s="1" t="s">
        <v>14253</v>
      </c>
      <c r="G5800" t="s">
        <v>14254</v>
      </c>
      <c r="H5800" t="s">
        <v>14255</v>
      </c>
    </row>
    <row r="5801" spans="1:8" x14ac:dyDescent="0.25">
      <c r="A5801" s="25">
        <v>5800</v>
      </c>
      <c r="B5801" t="s">
        <v>14256</v>
      </c>
      <c r="C5801" t="s">
        <v>14257</v>
      </c>
      <c r="D5801" t="s">
        <v>13621</v>
      </c>
      <c r="E5801" t="s">
        <v>7814</v>
      </c>
      <c r="F5801" s="1" t="s">
        <v>14253</v>
      </c>
      <c r="G5801" t="s">
        <v>14254</v>
      </c>
      <c r="H5801" t="s">
        <v>14255</v>
      </c>
    </row>
    <row r="5802" spans="1:8" x14ac:dyDescent="0.25">
      <c r="A5802" s="25">
        <v>5801</v>
      </c>
      <c r="B5802" t="s">
        <v>14258</v>
      </c>
      <c r="C5802" t="s">
        <v>14259</v>
      </c>
      <c r="D5802" t="s">
        <v>13621</v>
      </c>
      <c r="E5802" t="s">
        <v>7814</v>
      </c>
      <c r="F5802" s="1" t="s">
        <v>14253</v>
      </c>
      <c r="G5802" t="s">
        <v>14254</v>
      </c>
      <c r="H5802" t="s">
        <v>14255</v>
      </c>
    </row>
    <row r="5803" spans="1:8" x14ac:dyDescent="0.25">
      <c r="A5803" s="25">
        <v>5802</v>
      </c>
      <c r="B5803" t="s">
        <v>14260</v>
      </c>
      <c r="C5803" t="s">
        <v>14261</v>
      </c>
      <c r="D5803" t="s">
        <v>13621</v>
      </c>
      <c r="E5803" t="s">
        <v>7814</v>
      </c>
      <c r="F5803" s="1" t="s">
        <v>14253</v>
      </c>
      <c r="G5803" t="s">
        <v>14254</v>
      </c>
      <c r="H5803" t="s">
        <v>14255</v>
      </c>
    </row>
    <row r="5804" spans="1:8" x14ac:dyDescent="0.25">
      <c r="A5804" s="25">
        <v>5803</v>
      </c>
      <c r="B5804" t="s">
        <v>14262</v>
      </c>
      <c r="C5804" t="s">
        <v>14263</v>
      </c>
      <c r="D5804" t="s">
        <v>13621</v>
      </c>
      <c r="E5804" t="s">
        <v>7814</v>
      </c>
      <c r="F5804" s="1" t="s">
        <v>14264</v>
      </c>
      <c r="G5804" t="s">
        <v>14203</v>
      </c>
      <c r="H5804" t="s">
        <v>12</v>
      </c>
    </row>
    <row r="5805" spans="1:8" x14ac:dyDescent="0.25">
      <c r="A5805" s="25">
        <v>5804</v>
      </c>
      <c r="B5805" t="s">
        <v>14265</v>
      </c>
      <c r="C5805" t="s">
        <v>14266</v>
      </c>
      <c r="D5805" t="s">
        <v>13621</v>
      </c>
      <c r="E5805" t="s">
        <v>7814</v>
      </c>
      <c r="F5805" s="1" t="s">
        <v>14264</v>
      </c>
      <c r="G5805" t="s">
        <v>14203</v>
      </c>
      <c r="H5805" t="s">
        <v>12</v>
      </c>
    </row>
    <row r="5806" spans="1:8" x14ac:dyDescent="0.25">
      <c r="A5806" s="25">
        <v>5805</v>
      </c>
      <c r="B5806" t="s">
        <v>14267</v>
      </c>
      <c r="C5806" t="s">
        <v>14268</v>
      </c>
      <c r="D5806" t="s">
        <v>13621</v>
      </c>
      <c r="E5806" t="s">
        <v>7814</v>
      </c>
      <c r="F5806" s="1" t="s">
        <v>14264</v>
      </c>
      <c r="G5806" t="s">
        <v>14203</v>
      </c>
      <c r="H5806" t="s">
        <v>12</v>
      </c>
    </row>
    <row r="5807" spans="1:8" x14ac:dyDescent="0.25">
      <c r="A5807" s="25">
        <v>5806</v>
      </c>
      <c r="B5807" t="s">
        <v>14269</v>
      </c>
      <c r="C5807" t="s">
        <v>14270</v>
      </c>
      <c r="D5807" t="s">
        <v>13621</v>
      </c>
      <c r="E5807" t="s">
        <v>7814</v>
      </c>
      <c r="F5807" s="1" t="s">
        <v>14264</v>
      </c>
      <c r="G5807" t="s">
        <v>14203</v>
      </c>
      <c r="H5807" t="s">
        <v>12</v>
      </c>
    </row>
    <row r="5808" spans="1:8" x14ac:dyDescent="0.25">
      <c r="A5808" s="25">
        <v>5807</v>
      </c>
      <c r="B5808" t="s">
        <v>14271</v>
      </c>
      <c r="C5808" t="s">
        <v>14272</v>
      </c>
      <c r="D5808" t="s">
        <v>13621</v>
      </c>
      <c r="E5808" t="s">
        <v>7814</v>
      </c>
      <c r="F5808" s="1" t="s">
        <v>14273</v>
      </c>
      <c r="G5808" t="s">
        <v>14274</v>
      </c>
      <c r="H5808" t="s">
        <v>33</v>
      </c>
    </row>
    <row r="5809" spans="1:8" x14ac:dyDescent="0.25">
      <c r="A5809" s="25">
        <v>5808</v>
      </c>
      <c r="B5809" t="s">
        <v>14275</v>
      </c>
      <c r="C5809" t="s">
        <v>14276</v>
      </c>
      <c r="D5809" t="s">
        <v>13621</v>
      </c>
      <c r="E5809" t="s">
        <v>7814</v>
      </c>
      <c r="F5809" s="1" t="s">
        <v>14273</v>
      </c>
      <c r="G5809" t="s">
        <v>14274</v>
      </c>
      <c r="H5809" t="s">
        <v>33</v>
      </c>
    </row>
    <row r="5810" spans="1:8" x14ac:dyDescent="0.25">
      <c r="A5810" s="25">
        <v>5809</v>
      </c>
      <c r="B5810" t="s">
        <v>14277</v>
      </c>
      <c r="C5810" t="s">
        <v>14278</v>
      </c>
      <c r="D5810" t="s">
        <v>13621</v>
      </c>
      <c r="E5810" t="s">
        <v>7814</v>
      </c>
      <c r="F5810" s="1" t="s">
        <v>14273</v>
      </c>
      <c r="G5810" t="s">
        <v>14274</v>
      </c>
      <c r="H5810" t="s">
        <v>33</v>
      </c>
    </row>
    <row r="5811" spans="1:8" x14ac:dyDescent="0.25">
      <c r="A5811" s="25">
        <v>5810</v>
      </c>
      <c r="B5811" t="s">
        <v>14279</v>
      </c>
      <c r="C5811" t="s">
        <v>14280</v>
      </c>
      <c r="D5811" t="s">
        <v>13621</v>
      </c>
      <c r="E5811" t="s">
        <v>7814</v>
      </c>
      <c r="F5811" s="1" t="s">
        <v>14273</v>
      </c>
      <c r="G5811" t="s">
        <v>14274</v>
      </c>
      <c r="H5811" t="s">
        <v>33</v>
      </c>
    </row>
    <row r="5812" spans="1:8" x14ac:dyDescent="0.25">
      <c r="A5812" s="25">
        <v>5811</v>
      </c>
      <c r="B5812" t="s">
        <v>14281</v>
      </c>
      <c r="C5812" t="s">
        <v>14282</v>
      </c>
      <c r="D5812" t="s">
        <v>13621</v>
      </c>
      <c r="E5812" t="s">
        <v>7814</v>
      </c>
      <c r="F5812" s="1" t="s">
        <v>14283</v>
      </c>
      <c r="G5812" t="s">
        <v>819</v>
      </c>
      <c r="H5812" t="s">
        <v>12</v>
      </c>
    </row>
    <row r="5813" spans="1:8" x14ac:dyDescent="0.25">
      <c r="A5813" s="25">
        <v>5812</v>
      </c>
      <c r="B5813" t="s">
        <v>14284</v>
      </c>
      <c r="C5813" t="s">
        <v>14285</v>
      </c>
      <c r="D5813" t="s">
        <v>13621</v>
      </c>
      <c r="E5813" t="s">
        <v>7814</v>
      </c>
      <c r="F5813" s="1" t="s">
        <v>14283</v>
      </c>
      <c r="G5813" t="s">
        <v>819</v>
      </c>
      <c r="H5813" t="s">
        <v>12</v>
      </c>
    </row>
    <row r="5814" spans="1:8" x14ac:dyDescent="0.25">
      <c r="A5814" s="25">
        <v>5813</v>
      </c>
      <c r="B5814" t="s">
        <v>14286</v>
      </c>
      <c r="C5814" t="s">
        <v>14287</v>
      </c>
      <c r="D5814" t="s">
        <v>13621</v>
      </c>
      <c r="E5814" t="s">
        <v>7814</v>
      </c>
      <c r="F5814" s="1" t="s">
        <v>14283</v>
      </c>
      <c r="G5814" t="s">
        <v>819</v>
      </c>
      <c r="H5814" t="s">
        <v>12</v>
      </c>
    </row>
    <row r="5815" spans="1:8" x14ac:dyDescent="0.25">
      <c r="A5815" s="25">
        <v>5814</v>
      </c>
      <c r="B5815" t="s">
        <v>14288</v>
      </c>
      <c r="C5815" t="s">
        <v>14289</v>
      </c>
      <c r="D5815" t="s">
        <v>13621</v>
      </c>
      <c r="E5815" t="s">
        <v>7814</v>
      </c>
      <c r="F5815" s="1" t="s">
        <v>14283</v>
      </c>
      <c r="G5815" t="s">
        <v>819</v>
      </c>
      <c r="H5815" t="s">
        <v>12</v>
      </c>
    </row>
    <row r="5816" spans="1:8" x14ac:dyDescent="0.25">
      <c r="A5816" s="25">
        <v>5815</v>
      </c>
      <c r="B5816" t="s">
        <v>14290</v>
      </c>
      <c r="C5816" t="s">
        <v>14291</v>
      </c>
      <c r="D5816" t="s">
        <v>13621</v>
      </c>
      <c r="E5816" t="s">
        <v>7814</v>
      </c>
      <c r="F5816" s="1" t="s">
        <v>14292</v>
      </c>
      <c r="G5816" t="s">
        <v>4309</v>
      </c>
      <c r="H5816" t="s">
        <v>33</v>
      </c>
    </row>
    <row r="5817" spans="1:8" x14ac:dyDescent="0.25">
      <c r="A5817" s="25">
        <v>5816</v>
      </c>
      <c r="B5817" t="s">
        <v>14293</v>
      </c>
      <c r="C5817" t="s">
        <v>14294</v>
      </c>
      <c r="D5817" t="s">
        <v>13621</v>
      </c>
      <c r="E5817" t="s">
        <v>7814</v>
      </c>
      <c r="F5817" s="1" t="s">
        <v>14292</v>
      </c>
      <c r="G5817" t="s">
        <v>4309</v>
      </c>
      <c r="H5817" t="s">
        <v>33</v>
      </c>
    </row>
    <row r="5818" spans="1:8" x14ac:dyDescent="0.25">
      <c r="A5818" s="25">
        <v>5817</v>
      </c>
      <c r="B5818" t="s">
        <v>14295</v>
      </c>
      <c r="C5818" t="s">
        <v>14296</v>
      </c>
      <c r="D5818" t="s">
        <v>13621</v>
      </c>
      <c r="E5818" t="s">
        <v>7814</v>
      </c>
      <c r="F5818" s="1" t="s">
        <v>14292</v>
      </c>
      <c r="G5818" t="s">
        <v>4309</v>
      </c>
      <c r="H5818" t="s">
        <v>33</v>
      </c>
    </row>
    <row r="5819" spans="1:8" x14ac:dyDescent="0.25">
      <c r="A5819" s="25">
        <v>5818</v>
      </c>
      <c r="B5819" t="s">
        <v>14297</v>
      </c>
      <c r="C5819" t="s">
        <v>14298</v>
      </c>
      <c r="D5819" t="s">
        <v>13621</v>
      </c>
      <c r="E5819" t="s">
        <v>7814</v>
      </c>
      <c r="F5819" s="1" t="s">
        <v>14292</v>
      </c>
      <c r="G5819" t="s">
        <v>4309</v>
      </c>
      <c r="H5819" t="s">
        <v>33</v>
      </c>
    </row>
    <row r="5820" spans="1:8" x14ac:dyDescent="0.25">
      <c r="A5820" s="25">
        <v>5819</v>
      </c>
      <c r="B5820" t="s">
        <v>14301</v>
      </c>
      <c r="C5820" t="s">
        <v>14302</v>
      </c>
      <c r="D5820" t="s">
        <v>13621</v>
      </c>
      <c r="E5820" t="s">
        <v>7814</v>
      </c>
      <c r="F5820" s="1" t="s">
        <v>14303</v>
      </c>
      <c r="G5820" t="s">
        <v>14304</v>
      </c>
      <c r="H5820" t="s">
        <v>14305</v>
      </c>
    </row>
    <row r="5821" spans="1:8" x14ac:dyDescent="0.25">
      <c r="A5821" s="25">
        <v>5820</v>
      </c>
      <c r="B5821" t="s">
        <v>14306</v>
      </c>
      <c r="C5821" t="s">
        <v>14307</v>
      </c>
      <c r="D5821" t="s">
        <v>13621</v>
      </c>
      <c r="E5821" t="s">
        <v>7814</v>
      </c>
      <c r="F5821" s="1" t="s">
        <v>14303</v>
      </c>
      <c r="G5821" t="s">
        <v>14304</v>
      </c>
      <c r="H5821" t="s">
        <v>14305</v>
      </c>
    </row>
    <row r="5822" spans="1:8" x14ac:dyDescent="0.25">
      <c r="A5822" s="25">
        <v>5821</v>
      </c>
      <c r="B5822" t="s">
        <v>14308</v>
      </c>
      <c r="C5822" t="s">
        <v>14309</v>
      </c>
      <c r="D5822" t="s">
        <v>13621</v>
      </c>
      <c r="E5822" t="s">
        <v>7814</v>
      </c>
      <c r="F5822" s="1" t="s">
        <v>14303</v>
      </c>
      <c r="G5822" t="s">
        <v>14304</v>
      </c>
      <c r="H5822" t="s">
        <v>14305</v>
      </c>
    </row>
    <row r="5823" spans="1:8" x14ac:dyDescent="0.25">
      <c r="A5823" s="25">
        <v>5822</v>
      </c>
      <c r="B5823" t="s">
        <v>14310</v>
      </c>
      <c r="C5823" t="s">
        <v>14311</v>
      </c>
      <c r="D5823" t="s">
        <v>13621</v>
      </c>
      <c r="E5823" t="s">
        <v>7814</v>
      </c>
      <c r="F5823" s="1" t="s">
        <v>14303</v>
      </c>
      <c r="G5823" t="s">
        <v>14304</v>
      </c>
      <c r="H5823" t="s">
        <v>14305</v>
      </c>
    </row>
    <row r="5824" spans="1:8" x14ac:dyDescent="0.25">
      <c r="A5824" s="25">
        <v>5823</v>
      </c>
      <c r="B5824" t="s">
        <v>14312</v>
      </c>
      <c r="C5824" t="s">
        <v>14313</v>
      </c>
      <c r="D5824" t="s">
        <v>13621</v>
      </c>
      <c r="E5824" t="s">
        <v>7814</v>
      </c>
      <c r="F5824" s="1" t="s">
        <v>14314</v>
      </c>
      <c r="G5824" t="s">
        <v>14300</v>
      </c>
      <c r="H5824" t="s">
        <v>14299</v>
      </c>
    </row>
    <row r="5825" spans="1:8" x14ac:dyDescent="0.25">
      <c r="A5825" s="25">
        <v>5824</v>
      </c>
      <c r="B5825" t="s">
        <v>14315</v>
      </c>
      <c r="C5825" t="s">
        <v>14316</v>
      </c>
      <c r="D5825" t="s">
        <v>13621</v>
      </c>
      <c r="E5825" t="s">
        <v>7814</v>
      </c>
      <c r="F5825" s="1" t="s">
        <v>14314</v>
      </c>
      <c r="G5825" t="s">
        <v>14300</v>
      </c>
      <c r="H5825" t="s">
        <v>14299</v>
      </c>
    </row>
    <row r="5826" spans="1:8" x14ac:dyDescent="0.25">
      <c r="A5826" s="25">
        <v>5825</v>
      </c>
      <c r="B5826" t="s">
        <v>14317</v>
      </c>
      <c r="C5826" t="s">
        <v>14318</v>
      </c>
      <c r="D5826" t="s">
        <v>13621</v>
      </c>
      <c r="E5826" t="s">
        <v>7814</v>
      </c>
      <c r="F5826" s="1" t="s">
        <v>14314</v>
      </c>
      <c r="G5826" t="s">
        <v>14300</v>
      </c>
      <c r="H5826" t="s">
        <v>14299</v>
      </c>
    </row>
    <row r="5827" spans="1:8" x14ac:dyDescent="0.25">
      <c r="A5827" s="25">
        <v>5826</v>
      </c>
      <c r="B5827" t="s">
        <v>14319</v>
      </c>
      <c r="C5827" t="s">
        <v>14320</v>
      </c>
      <c r="D5827" t="s">
        <v>13621</v>
      </c>
      <c r="E5827" t="s">
        <v>7814</v>
      </c>
      <c r="F5827" s="1" t="s">
        <v>14314</v>
      </c>
      <c r="G5827" t="s">
        <v>14300</v>
      </c>
      <c r="H5827" t="s">
        <v>14299</v>
      </c>
    </row>
    <row r="5828" spans="1:8" x14ac:dyDescent="0.25">
      <c r="A5828" s="25">
        <v>5827</v>
      </c>
      <c r="B5828" t="s">
        <v>14321</v>
      </c>
      <c r="C5828" t="s">
        <v>14322</v>
      </c>
      <c r="D5828" t="s">
        <v>13621</v>
      </c>
      <c r="E5828" t="s">
        <v>7814</v>
      </c>
      <c r="F5828" s="1" t="s">
        <v>14323</v>
      </c>
      <c r="G5828" t="s">
        <v>14324</v>
      </c>
      <c r="H5828" t="s">
        <v>1924</v>
      </c>
    </row>
    <row r="5829" spans="1:8" x14ac:dyDescent="0.25">
      <c r="A5829" s="25">
        <v>5828</v>
      </c>
      <c r="B5829" t="s">
        <v>14325</v>
      </c>
      <c r="C5829" t="s">
        <v>14326</v>
      </c>
      <c r="D5829" t="s">
        <v>13621</v>
      </c>
      <c r="E5829" t="s">
        <v>7814</v>
      </c>
      <c r="F5829" s="1" t="s">
        <v>14323</v>
      </c>
      <c r="G5829" t="s">
        <v>14324</v>
      </c>
      <c r="H5829" t="s">
        <v>1924</v>
      </c>
    </row>
    <row r="5830" spans="1:8" x14ac:dyDescent="0.25">
      <c r="A5830" s="25">
        <v>5829</v>
      </c>
      <c r="B5830" t="s">
        <v>14327</v>
      </c>
      <c r="C5830" t="s">
        <v>14328</v>
      </c>
      <c r="D5830" t="s">
        <v>13621</v>
      </c>
      <c r="E5830" t="s">
        <v>7814</v>
      </c>
      <c r="F5830" s="1" t="s">
        <v>14323</v>
      </c>
      <c r="G5830" t="s">
        <v>14324</v>
      </c>
      <c r="H5830" t="s">
        <v>1924</v>
      </c>
    </row>
    <row r="5831" spans="1:8" x14ac:dyDescent="0.25">
      <c r="A5831" s="25">
        <v>5830</v>
      </c>
      <c r="B5831" t="s">
        <v>14329</v>
      </c>
      <c r="C5831" t="s">
        <v>14330</v>
      </c>
      <c r="D5831" t="s">
        <v>13621</v>
      </c>
      <c r="E5831" t="s">
        <v>7814</v>
      </c>
      <c r="F5831" s="1" t="s">
        <v>14323</v>
      </c>
      <c r="G5831" t="s">
        <v>14324</v>
      </c>
      <c r="H5831" t="s">
        <v>1924</v>
      </c>
    </row>
    <row r="5832" spans="1:8" x14ac:dyDescent="0.25">
      <c r="A5832" s="25">
        <v>5831</v>
      </c>
      <c r="B5832" t="s">
        <v>14331</v>
      </c>
      <c r="C5832" t="s">
        <v>14332</v>
      </c>
      <c r="D5832" t="s">
        <v>13621</v>
      </c>
      <c r="E5832" t="s">
        <v>7814</v>
      </c>
      <c r="F5832" s="1" t="s">
        <v>14333</v>
      </c>
      <c r="G5832" t="s">
        <v>14334</v>
      </c>
      <c r="H5832" t="s">
        <v>12</v>
      </c>
    </row>
    <row r="5833" spans="1:8" x14ac:dyDescent="0.25">
      <c r="A5833" s="25">
        <v>5832</v>
      </c>
      <c r="B5833" t="s">
        <v>14335</v>
      </c>
      <c r="C5833" t="s">
        <v>14336</v>
      </c>
      <c r="D5833" t="s">
        <v>13621</v>
      </c>
      <c r="E5833" t="s">
        <v>7814</v>
      </c>
      <c r="F5833" s="1" t="s">
        <v>14333</v>
      </c>
      <c r="G5833" t="s">
        <v>14334</v>
      </c>
      <c r="H5833" t="s">
        <v>12</v>
      </c>
    </row>
    <row r="5834" spans="1:8" x14ac:dyDescent="0.25">
      <c r="A5834" s="25">
        <v>5833</v>
      </c>
      <c r="B5834" t="s">
        <v>14337</v>
      </c>
      <c r="C5834" t="s">
        <v>14338</v>
      </c>
      <c r="D5834" t="s">
        <v>13621</v>
      </c>
      <c r="E5834" t="s">
        <v>7814</v>
      </c>
      <c r="F5834" s="1" t="s">
        <v>14333</v>
      </c>
      <c r="G5834" t="s">
        <v>14334</v>
      </c>
      <c r="H5834" t="s">
        <v>12</v>
      </c>
    </row>
    <row r="5835" spans="1:8" x14ac:dyDescent="0.25">
      <c r="A5835" s="25">
        <v>5834</v>
      </c>
      <c r="B5835" t="s">
        <v>14339</v>
      </c>
      <c r="C5835" t="s">
        <v>14340</v>
      </c>
      <c r="D5835" t="s">
        <v>13621</v>
      </c>
      <c r="E5835" t="s">
        <v>7814</v>
      </c>
      <c r="F5835" s="1" t="s">
        <v>14333</v>
      </c>
      <c r="G5835" t="s">
        <v>14334</v>
      </c>
      <c r="H5835" t="s">
        <v>12</v>
      </c>
    </row>
    <row r="5836" spans="1:8" x14ac:dyDescent="0.25">
      <c r="A5836" s="25">
        <v>5835</v>
      </c>
      <c r="B5836" t="s">
        <v>14341</v>
      </c>
      <c r="C5836" t="s">
        <v>14342</v>
      </c>
      <c r="D5836" t="s">
        <v>13621</v>
      </c>
      <c r="E5836" t="s">
        <v>7814</v>
      </c>
      <c r="F5836" s="1" t="s">
        <v>14343</v>
      </c>
      <c r="G5836" t="s">
        <v>14324</v>
      </c>
      <c r="H5836" t="s">
        <v>12</v>
      </c>
    </row>
    <row r="5837" spans="1:8" x14ac:dyDescent="0.25">
      <c r="A5837" s="25">
        <v>5836</v>
      </c>
      <c r="B5837" t="s">
        <v>14344</v>
      </c>
      <c r="C5837" t="s">
        <v>14345</v>
      </c>
      <c r="D5837" t="s">
        <v>13621</v>
      </c>
      <c r="E5837" t="s">
        <v>7814</v>
      </c>
      <c r="F5837" s="1" t="s">
        <v>14343</v>
      </c>
      <c r="G5837" t="s">
        <v>14324</v>
      </c>
      <c r="H5837" t="s">
        <v>12</v>
      </c>
    </row>
    <row r="5838" spans="1:8" x14ac:dyDescent="0.25">
      <c r="A5838" s="25">
        <v>5837</v>
      </c>
      <c r="B5838" t="s">
        <v>14346</v>
      </c>
      <c r="C5838" t="s">
        <v>14347</v>
      </c>
      <c r="D5838" t="s">
        <v>13621</v>
      </c>
      <c r="E5838" t="s">
        <v>7814</v>
      </c>
      <c r="F5838" s="1" t="s">
        <v>14343</v>
      </c>
      <c r="G5838" t="s">
        <v>14324</v>
      </c>
      <c r="H5838" t="s">
        <v>12</v>
      </c>
    </row>
    <row r="5839" spans="1:8" x14ac:dyDescent="0.25">
      <c r="A5839" s="25">
        <v>5838</v>
      </c>
      <c r="B5839" t="s">
        <v>14348</v>
      </c>
      <c r="C5839" t="s">
        <v>14349</v>
      </c>
      <c r="D5839" t="s">
        <v>13621</v>
      </c>
      <c r="E5839" t="s">
        <v>7814</v>
      </c>
      <c r="F5839" s="1" t="s">
        <v>14343</v>
      </c>
      <c r="G5839" t="s">
        <v>14324</v>
      </c>
      <c r="H5839" t="s">
        <v>12</v>
      </c>
    </row>
    <row r="5840" spans="1:8" x14ac:dyDescent="0.25">
      <c r="A5840" s="25">
        <v>5839</v>
      </c>
      <c r="B5840" t="s">
        <v>14350</v>
      </c>
      <c r="C5840" t="s">
        <v>14351</v>
      </c>
      <c r="D5840" t="s">
        <v>13621</v>
      </c>
      <c r="E5840" t="s">
        <v>7814</v>
      </c>
      <c r="F5840" s="1" t="s">
        <v>14352</v>
      </c>
      <c r="G5840" t="s">
        <v>14353</v>
      </c>
      <c r="H5840" t="s">
        <v>12</v>
      </c>
    </row>
    <row r="5841" spans="1:8" x14ac:dyDescent="0.25">
      <c r="A5841" s="25">
        <v>5840</v>
      </c>
      <c r="B5841" t="s">
        <v>14354</v>
      </c>
      <c r="C5841" t="s">
        <v>14355</v>
      </c>
      <c r="D5841" t="s">
        <v>13621</v>
      </c>
      <c r="E5841" t="s">
        <v>7814</v>
      </c>
      <c r="F5841" s="1" t="s">
        <v>14352</v>
      </c>
      <c r="G5841" t="s">
        <v>14353</v>
      </c>
      <c r="H5841" t="s">
        <v>12</v>
      </c>
    </row>
    <row r="5842" spans="1:8" x14ac:dyDescent="0.25">
      <c r="A5842" s="25">
        <v>5841</v>
      </c>
      <c r="B5842" t="s">
        <v>14356</v>
      </c>
      <c r="C5842" t="s">
        <v>14357</v>
      </c>
      <c r="D5842" t="s">
        <v>13621</v>
      </c>
      <c r="E5842" t="s">
        <v>7814</v>
      </c>
      <c r="F5842" s="1" t="s">
        <v>14352</v>
      </c>
      <c r="G5842" t="s">
        <v>14353</v>
      </c>
      <c r="H5842" t="s">
        <v>12</v>
      </c>
    </row>
    <row r="5843" spans="1:8" x14ac:dyDescent="0.25">
      <c r="A5843" s="25">
        <v>5842</v>
      </c>
      <c r="B5843" t="s">
        <v>14358</v>
      </c>
      <c r="C5843" t="s">
        <v>14359</v>
      </c>
      <c r="D5843" t="s">
        <v>13621</v>
      </c>
      <c r="E5843" t="s">
        <v>7814</v>
      </c>
      <c r="F5843" s="1" t="s">
        <v>14352</v>
      </c>
      <c r="G5843" t="s">
        <v>14353</v>
      </c>
      <c r="H5843" t="s">
        <v>12</v>
      </c>
    </row>
    <row r="5844" spans="1:8" x14ac:dyDescent="0.25">
      <c r="A5844" s="25">
        <v>5843</v>
      </c>
      <c r="B5844" t="s">
        <v>14360</v>
      </c>
      <c r="C5844" t="s">
        <v>14361</v>
      </c>
      <c r="D5844" t="s">
        <v>13621</v>
      </c>
      <c r="E5844" t="s">
        <v>7814</v>
      </c>
      <c r="F5844" s="1" t="s">
        <v>14362</v>
      </c>
      <c r="G5844" t="s">
        <v>14363</v>
      </c>
      <c r="H5844" t="s">
        <v>12</v>
      </c>
    </row>
    <row r="5845" spans="1:8" x14ac:dyDescent="0.25">
      <c r="A5845" s="25">
        <v>5844</v>
      </c>
      <c r="B5845" t="s">
        <v>14364</v>
      </c>
      <c r="C5845" t="s">
        <v>14365</v>
      </c>
      <c r="D5845" t="s">
        <v>13621</v>
      </c>
      <c r="E5845" t="s">
        <v>7814</v>
      </c>
      <c r="F5845" s="1" t="s">
        <v>14362</v>
      </c>
      <c r="G5845" t="s">
        <v>14363</v>
      </c>
      <c r="H5845" t="s">
        <v>12</v>
      </c>
    </row>
    <row r="5846" spans="1:8" x14ac:dyDescent="0.25">
      <c r="A5846" s="25">
        <v>5845</v>
      </c>
      <c r="B5846" t="s">
        <v>14366</v>
      </c>
      <c r="C5846" t="s">
        <v>14367</v>
      </c>
      <c r="D5846" t="s">
        <v>13621</v>
      </c>
      <c r="E5846" t="s">
        <v>7814</v>
      </c>
      <c r="F5846" s="1" t="s">
        <v>14362</v>
      </c>
      <c r="G5846" t="s">
        <v>14363</v>
      </c>
      <c r="H5846" t="s">
        <v>12</v>
      </c>
    </row>
    <row r="5847" spans="1:8" x14ac:dyDescent="0.25">
      <c r="A5847" s="25">
        <v>5846</v>
      </c>
      <c r="B5847" t="s">
        <v>14368</v>
      </c>
      <c r="C5847" t="s">
        <v>14369</v>
      </c>
      <c r="D5847" t="s">
        <v>13621</v>
      </c>
      <c r="E5847" t="s">
        <v>7814</v>
      </c>
      <c r="F5847" s="1" t="s">
        <v>14362</v>
      </c>
      <c r="G5847" t="s">
        <v>14363</v>
      </c>
      <c r="H5847" t="s">
        <v>12</v>
      </c>
    </row>
    <row r="5848" spans="1:8" x14ac:dyDescent="0.25">
      <c r="A5848" s="25">
        <v>5847</v>
      </c>
      <c r="B5848" t="s">
        <v>14370</v>
      </c>
      <c r="C5848" t="s">
        <v>14371</v>
      </c>
      <c r="D5848" t="s">
        <v>13621</v>
      </c>
      <c r="E5848" t="s">
        <v>7814</v>
      </c>
      <c r="F5848" s="1" t="s">
        <v>14372</v>
      </c>
      <c r="G5848" t="s">
        <v>14373</v>
      </c>
      <c r="H5848" t="s">
        <v>12</v>
      </c>
    </row>
    <row r="5849" spans="1:8" x14ac:dyDescent="0.25">
      <c r="A5849" s="25">
        <v>5848</v>
      </c>
      <c r="B5849" t="s">
        <v>14374</v>
      </c>
      <c r="C5849" t="s">
        <v>14375</v>
      </c>
      <c r="D5849" t="s">
        <v>13621</v>
      </c>
      <c r="E5849" t="s">
        <v>7814</v>
      </c>
      <c r="F5849" s="1" t="s">
        <v>14372</v>
      </c>
      <c r="G5849" t="s">
        <v>14373</v>
      </c>
      <c r="H5849" t="s">
        <v>12</v>
      </c>
    </row>
    <row r="5850" spans="1:8" x14ac:dyDescent="0.25">
      <c r="A5850" s="25">
        <v>5849</v>
      </c>
      <c r="B5850" t="s">
        <v>14376</v>
      </c>
      <c r="C5850" t="s">
        <v>14377</v>
      </c>
      <c r="D5850" t="s">
        <v>13621</v>
      </c>
      <c r="E5850" t="s">
        <v>7814</v>
      </c>
      <c r="F5850" s="1" t="s">
        <v>14372</v>
      </c>
      <c r="G5850" t="s">
        <v>14373</v>
      </c>
      <c r="H5850" t="s">
        <v>12</v>
      </c>
    </row>
    <row r="5851" spans="1:8" x14ac:dyDescent="0.25">
      <c r="A5851" s="25">
        <v>5850</v>
      </c>
      <c r="B5851" t="s">
        <v>14378</v>
      </c>
      <c r="C5851" t="s">
        <v>14379</v>
      </c>
      <c r="D5851" t="s">
        <v>13621</v>
      </c>
      <c r="E5851" t="s">
        <v>7814</v>
      </c>
      <c r="F5851" s="1" t="s">
        <v>14372</v>
      </c>
      <c r="G5851" t="s">
        <v>14373</v>
      </c>
      <c r="H5851" t="s">
        <v>12</v>
      </c>
    </row>
    <row r="5852" spans="1:8" x14ac:dyDescent="0.25">
      <c r="A5852" s="25">
        <v>5851</v>
      </c>
      <c r="B5852" t="s">
        <v>14380</v>
      </c>
      <c r="C5852" t="s">
        <v>14381</v>
      </c>
      <c r="D5852" t="s">
        <v>13621</v>
      </c>
      <c r="E5852" t="s">
        <v>7814</v>
      </c>
      <c r="F5852" s="1" t="s">
        <v>14382</v>
      </c>
      <c r="G5852" t="s">
        <v>14383</v>
      </c>
      <c r="H5852" t="s">
        <v>12</v>
      </c>
    </row>
    <row r="5853" spans="1:8" x14ac:dyDescent="0.25">
      <c r="A5853" s="25">
        <v>5852</v>
      </c>
      <c r="B5853" t="s">
        <v>14384</v>
      </c>
      <c r="C5853" t="s">
        <v>14385</v>
      </c>
      <c r="D5853" t="s">
        <v>13621</v>
      </c>
      <c r="E5853" t="s">
        <v>7814</v>
      </c>
      <c r="F5853" s="1" t="s">
        <v>14382</v>
      </c>
      <c r="G5853" t="s">
        <v>14383</v>
      </c>
      <c r="H5853" t="s">
        <v>12</v>
      </c>
    </row>
    <row r="5854" spans="1:8" x14ac:dyDescent="0.25">
      <c r="A5854" s="25">
        <v>5853</v>
      </c>
      <c r="B5854" t="s">
        <v>14386</v>
      </c>
      <c r="C5854" t="s">
        <v>14387</v>
      </c>
      <c r="D5854" t="s">
        <v>13621</v>
      </c>
      <c r="E5854" t="s">
        <v>7814</v>
      </c>
      <c r="F5854" s="1" t="s">
        <v>14382</v>
      </c>
      <c r="G5854" t="s">
        <v>14383</v>
      </c>
      <c r="H5854" t="s">
        <v>12</v>
      </c>
    </row>
    <row r="5855" spans="1:8" x14ac:dyDescent="0.25">
      <c r="A5855" s="25">
        <v>5854</v>
      </c>
      <c r="B5855" t="s">
        <v>14388</v>
      </c>
      <c r="C5855" t="s">
        <v>14389</v>
      </c>
      <c r="D5855" t="s">
        <v>13621</v>
      </c>
      <c r="E5855" t="s">
        <v>7814</v>
      </c>
      <c r="F5855" s="1" t="s">
        <v>14382</v>
      </c>
      <c r="G5855" t="s">
        <v>14383</v>
      </c>
      <c r="H5855" t="s">
        <v>12</v>
      </c>
    </row>
    <row r="5856" spans="1:8" x14ac:dyDescent="0.25">
      <c r="A5856" s="25">
        <v>5855</v>
      </c>
      <c r="B5856" t="s">
        <v>14390</v>
      </c>
      <c r="C5856" t="s">
        <v>14391</v>
      </c>
      <c r="D5856" t="s">
        <v>13621</v>
      </c>
      <c r="E5856" t="s">
        <v>7814</v>
      </c>
      <c r="F5856" s="1" t="s">
        <v>14392</v>
      </c>
      <c r="G5856" t="s">
        <v>14393</v>
      </c>
      <c r="H5856" t="s">
        <v>12</v>
      </c>
    </row>
    <row r="5857" spans="1:8" x14ac:dyDescent="0.25">
      <c r="A5857" s="25">
        <v>5856</v>
      </c>
      <c r="B5857" t="s">
        <v>14394</v>
      </c>
      <c r="C5857" t="s">
        <v>14395</v>
      </c>
      <c r="D5857" t="s">
        <v>13621</v>
      </c>
      <c r="E5857" t="s">
        <v>7814</v>
      </c>
      <c r="F5857" s="1" t="s">
        <v>14392</v>
      </c>
      <c r="G5857" t="s">
        <v>14393</v>
      </c>
      <c r="H5857" t="s">
        <v>12</v>
      </c>
    </row>
    <row r="5858" spans="1:8" x14ac:dyDescent="0.25">
      <c r="A5858" s="25">
        <v>5857</v>
      </c>
      <c r="B5858" t="s">
        <v>14396</v>
      </c>
      <c r="C5858" t="s">
        <v>14397</v>
      </c>
      <c r="D5858" t="s">
        <v>13621</v>
      </c>
      <c r="E5858" t="s">
        <v>7814</v>
      </c>
      <c r="F5858" s="1" t="s">
        <v>14392</v>
      </c>
      <c r="G5858" t="s">
        <v>14393</v>
      </c>
      <c r="H5858" t="s">
        <v>12</v>
      </c>
    </row>
    <row r="5859" spans="1:8" x14ac:dyDescent="0.25">
      <c r="A5859" s="25">
        <v>5858</v>
      </c>
      <c r="B5859" t="s">
        <v>14398</v>
      </c>
      <c r="C5859" t="s">
        <v>14399</v>
      </c>
      <c r="D5859" t="s">
        <v>13621</v>
      </c>
      <c r="E5859" t="s">
        <v>7814</v>
      </c>
      <c r="F5859" s="1" t="s">
        <v>14392</v>
      </c>
      <c r="G5859" t="s">
        <v>14393</v>
      </c>
      <c r="H5859" t="s">
        <v>12</v>
      </c>
    </row>
    <row r="5860" spans="1:8" x14ac:dyDescent="0.25">
      <c r="A5860" s="25">
        <v>5859</v>
      </c>
      <c r="B5860" t="s">
        <v>14400</v>
      </c>
      <c r="C5860" t="s">
        <v>14401</v>
      </c>
      <c r="D5860" t="s">
        <v>13621</v>
      </c>
      <c r="E5860" t="s">
        <v>7814</v>
      </c>
      <c r="F5860" s="1" t="s">
        <v>14402</v>
      </c>
      <c r="G5860" t="s">
        <v>14403</v>
      </c>
      <c r="H5860" t="s">
        <v>12</v>
      </c>
    </row>
    <row r="5861" spans="1:8" x14ac:dyDescent="0.25">
      <c r="A5861" s="25">
        <v>5860</v>
      </c>
      <c r="B5861" t="s">
        <v>14404</v>
      </c>
      <c r="C5861" t="s">
        <v>14405</v>
      </c>
      <c r="D5861" t="s">
        <v>13621</v>
      </c>
      <c r="E5861" t="s">
        <v>7814</v>
      </c>
      <c r="F5861" s="1" t="s">
        <v>14402</v>
      </c>
      <c r="G5861" t="s">
        <v>14403</v>
      </c>
      <c r="H5861" t="s">
        <v>12</v>
      </c>
    </row>
    <row r="5862" spans="1:8" x14ac:dyDescent="0.25">
      <c r="A5862" s="25">
        <v>5861</v>
      </c>
      <c r="B5862" t="s">
        <v>14406</v>
      </c>
      <c r="C5862" t="s">
        <v>14407</v>
      </c>
      <c r="D5862" t="s">
        <v>13621</v>
      </c>
      <c r="E5862" t="s">
        <v>7814</v>
      </c>
      <c r="F5862" s="1" t="s">
        <v>14402</v>
      </c>
      <c r="G5862" t="s">
        <v>14403</v>
      </c>
      <c r="H5862" t="s">
        <v>12</v>
      </c>
    </row>
    <row r="5863" spans="1:8" x14ac:dyDescent="0.25">
      <c r="A5863" s="25">
        <v>5862</v>
      </c>
      <c r="B5863" t="s">
        <v>14408</v>
      </c>
      <c r="C5863" t="s">
        <v>14409</v>
      </c>
      <c r="D5863" t="s">
        <v>13621</v>
      </c>
      <c r="E5863" t="s">
        <v>7814</v>
      </c>
      <c r="F5863" s="1" t="s">
        <v>14402</v>
      </c>
      <c r="G5863" t="s">
        <v>14403</v>
      </c>
      <c r="H5863" t="s">
        <v>12</v>
      </c>
    </row>
    <row r="5864" spans="1:8" x14ac:dyDescent="0.25">
      <c r="A5864" s="25">
        <v>5863</v>
      </c>
      <c r="B5864" t="s">
        <v>14410</v>
      </c>
      <c r="C5864" t="s">
        <v>14411</v>
      </c>
      <c r="D5864" t="s">
        <v>13621</v>
      </c>
      <c r="E5864" t="s">
        <v>7814</v>
      </c>
      <c r="F5864" s="1" t="s">
        <v>14412</v>
      </c>
      <c r="G5864" t="s">
        <v>14413</v>
      </c>
      <c r="H5864" t="s">
        <v>12</v>
      </c>
    </row>
    <row r="5865" spans="1:8" x14ac:dyDescent="0.25">
      <c r="A5865" s="25">
        <v>5864</v>
      </c>
      <c r="B5865" t="s">
        <v>14414</v>
      </c>
      <c r="C5865" t="s">
        <v>14415</v>
      </c>
      <c r="D5865" t="s">
        <v>13621</v>
      </c>
      <c r="E5865" t="s">
        <v>7814</v>
      </c>
      <c r="F5865" s="1" t="s">
        <v>14412</v>
      </c>
      <c r="G5865" t="s">
        <v>14413</v>
      </c>
      <c r="H5865" t="s">
        <v>12</v>
      </c>
    </row>
    <row r="5866" spans="1:8" x14ac:dyDescent="0.25">
      <c r="A5866" s="25">
        <v>5865</v>
      </c>
      <c r="B5866" t="s">
        <v>14416</v>
      </c>
      <c r="C5866" t="s">
        <v>14417</v>
      </c>
      <c r="D5866" t="s">
        <v>13621</v>
      </c>
      <c r="E5866" t="s">
        <v>7814</v>
      </c>
      <c r="F5866" s="1" t="s">
        <v>14412</v>
      </c>
      <c r="G5866" t="s">
        <v>14413</v>
      </c>
      <c r="H5866" t="s">
        <v>12</v>
      </c>
    </row>
    <row r="5867" spans="1:8" x14ac:dyDescent="0.25">
      <c r="A5867" s="25">
        <v>5866</v>
      </c>
      <c r="B5867" t="s">
        <v>14418</v>
      </c>
      <c r="C5867" t="s">
        <v>14419</v>
      </c>
      <c r="D5867" t="s">
        <v>13621</v>
      </c>
      <c r="E5867" t="s">
        <v>7814</v>
      </c>
      <c r="F5867" s="1" t="s">
        <v>14412</v>
      </c>
      <c r="G5867" t="s">
        <v>14413</v>
      </c>
      <c r="H5867" t="s">
        <v>12</v>
      </c>
    </row>
    <row r="5868" spans="1:8" x14ac:dyDescent="0.25">
      <c r="A5868" s="25">
        <v>5867</v>
      </c>
      <c r="B5868" t="s">
        <v>14420</v>
      </c>
      <c r="C5868" t="s">
        <v>14421</v>
      </c>
      <c r="D5868" t="s">
        <v>13621</v>
      </c>
      <c r="E5868" t="s">
        <v>7814</v>
      </c>
      <c r="F5868" s="1" t="s">
        <v>14422</v>
      </c>
      <c r="G5868" t="s">
        <v>14423</v>
      </c>
      <c r="H5868" t="s">
        <v>12</v>
      </c>
    </row>
    <row r="5869" spans="1:8" x14ac:dyDescent="0.25">
      <c r="A5869" s="25">
        <v>5868</v>
      </c>
      <c r="B5869" t="s">
        <v>14424</v>
      </c>
      <c r="C5869" t="s">
        <v>14425</v>
      </c>
      <c r="D5869" t="s">
        <v>13621</v>
      </c>
      <c r="E5869" t="s">
        <v>7814</v>
      </c>
      <c r="F5869" s="1" t="s">
        <v>14422</v>
      </c>
      <c r="G5869" t="s">
        <v>14423</v>
      </c>
      <c r="H5869" t="s">
        <v>12</v>
      </c>
    </row>
    <row r="5870" spans="1:8" x14ac:dyDescent="0.25">
      <c r="A5870" s="25">
        <v>5869</v>
      </c>
      <c r="B5870" t="s">
        <v>14426</v>
      </c>
      <c r="C5870" t="s">
        <v>14427</v>
      </c>
      <c r="D5870" t="s">
        <v>13621</v>
      </c>
      <c r="E5870" t="s">
        <v>7814</v>
      </c>
      <c r="F5870" s="1" t="s">
        <v>14422</v>
      </c>
      <c r="G5870" t="s">
        <v>14423</v>
      </c>
      <c r="H5870" t="s">
        <v>12</v>
      </c>
    </row>
    <row r="5871" spans="1:8" x14ac:dyDescent="0.25">
      <c r="A5871" s="25">
        <v>5870</v>
      </c>
      <c r="B5871" t="s">
        <v>14428</v>
      </c>
      <c r="C5871" t="s">
        <v>14429</v>
      </c>
      <c r="D5871" t="s">
        <v>13621</v>
      </c>
      <c r="E5871" t="s">
        <v>7814</v>
      </c>
      <c r="F5871" s="1" t="s">
        <v>14422</v>
      </c>
      <c r="G5871" t="s">
        <v>14423</v>
      </c>
      <c r="H5871" t="s">
        <v>12</v>
      </c>
    </row>
    <row r="5872" spans="1:8" x14ac:dyDescent="0.25">
      <c r="A5872" s="25">
        <v>5871</v>
      </c>
      <c r="B5872" t="s">
        <v>14430</v>
      </c>
      <c r="C5872" t="s">
        <v>14431</v>
      </c>
      <c r="D5872" t="s">
        <v>13621</v>
      </c>
      <c r="E5872" t="s">
        <v>7814</v>
      </c>
      <c r="F5872" s="1" t="s">
        <v>14432</v>
      </c>
      <c r="G5872" t="s">
        <v>14433</v>
      </c>
      <c r="H5872" t="s">
        <v>12</v>
      </c>
    </row>
    <row r="5873" spans="1:8" x14ac:dyDescent="0.25">
      <c r="A5873" s="25">
        <v>5872</v>
      </c>
      <c r="B5873" t="s">
        <v>14434</v>
      </c>
      <c r="C5873" t="s">
        <v>14435</v>
      </c>
      <c r="D5873" t="s">
        <v>13621</v>
      </c>
      <c r="E5873" t="s">
        <v>7814</v>
      </c>
      <c r="F5873" s="1" t="s">
        <v>14432</v>
      </c>
      <c r="G5873" t="s">
        <v>14433</v>
      </c>
      <c r="H5873" t="s">
        <v>12</v>
      </c>
    </row>
    <row r="5874" spans="1:8" x14ac:dyDescent="0.25">
      <c r="A5874" s="25">
        <v>5873</v>
      </c>
      <c r="B5874" t="s">
        <v>14436</v>
      </c>
      <c r="C5874" t="s">
        <v>14437</v>
      </c>
      <c r="D5874" t="s">
        <v>13621</v>
      </c>
      <c r="E5874" t="s">
        <v>7814</v>
      </c>
      <c r="F5874" s="1" t="s">
        <v>14432</v>
      </c>
      <c r="G5874" t="s">
        <v>14433</v>
      </c>
      <c r="H5874" t="s">
        <v>12</v>
      </c>
    </row>
    <row r="5875" spans="1:8" x14ac:dyDescent="0.25">
      <c r="A5875" s="25">
        <v>5874</v>
      </c>
      <c r="B5875" t="s">
        <v>14438</v>
      </c>
      <c r="C5875" t="s">
        <v>14439</v>
      </c>
      <c r="D5875" t="s">
        <v>13621</v>
      </c>
      <c r="E5875" t="s">
        <v>7814</v>
      </c>
      <c r="F5875" s="1" t="s">
        <v>14432</v>
      </c>
      <c r="G5875" t="s">
        <v>14433</v>
      </c>
      <c r="H5875" t="s">
        <v>12</v>
      </c>
    </row>
    <row r="5876" spans="1:8" x14ac:dyDescent="0.25">
      <c r="A5876" s="25">
        <v>5875</v>
      </c>
      <c r="B5876" t="s">
        <v>14440</v>
      </c>
      <c r="C5876" t="s">
        <v>14441</v>
      </c>
      <c r="D5876" t="s">
        <v>13621</v>
      </c>
      <c r="E5876" t="s">
        <v>7814</v>
      </c>
      <c r="F5876" s="1" t="s">
        <v>14442</v>
      </c>
      <c r="G5876" t="s">
        <v>14443</v>
      </c>
      <c r="H5876" t="s">
        <v>12</v>
      </c>
    </row>
    <row r="5877" spans="1:8" x14ac:dyDescent="0.25">
      <c r="A5877" s="25">
        <v>5876</v>
      </c>
      <c r="B5877" t="s">
        <v>14444</v>
      </c>
      <c r="C5877" t="s">
        <v>14445</v>
      </c>
      <c r="D5877" t="s">
        <v>13621</v>
      </c>
      <c r="E5877" t="s">
        <v>7814</v>
      </c>
      <c r="F5877" s="1" t="s">
        <v>14442</v>
      </c>
      <c r="G5877" t="s">
        <v>14443</v>
      </c>
      <c r="H5877" t="s">
        <v>12</v>
      </c>
    </row>
    <row r="5878" spans="1:8" x14ac:dyDescent="0.25">
      <c r="A5878" s="25">
        <v>5877</v>
      </c>
      <c r="B5878" t="s">
        <v>14446</v>
      </c>
      <c r="C5878" t="s">
        <v>14447</v>
      </c>
      <c r="D5878" t="s">
        <v>13621</v>
      </c>
      <c r="E5878" t="s">
        <v>7814</v>
      </c>
      <c r="F5878" s="1" t="s">
        <v>14442</v>
      </c>
      <c r="G5878" t="s">
        <v>14443</v>
      </c>
      <c r="H5878" t="s">
        <v>12</v>
      </c>
    </row>
    <row r="5879" spans="1:8" x14ac:dyDescent="0.25">
      <c r="A5879" s="25">
        <v>5878</v>
      </c>
      <c r="B5879" t="s">
        <v>14448</v>
      </c>
      <c r="C5879" t="s">
        <v>14449</v>
      </c>
      <c r="D5879" t="s">
        <v>13621</v>
      </c>
      <c r="E5879" t="s">
        <v>7814</v>
      </c>
      <c r="F5879" s="1" t="s">
        <v>14442</v>
      </c>
      <c r="G5879" t="s">
        <v>14443</v>
      </c>
      <c r="H5879" t="s">
        <v>12</v>
      </c>
    </row>
    <row r="5880" spans="1:8" x14ac:dyDescent="0.25">
      <c r="A5880" s="25">
        <v>5879</v>
      </c>
      <c r="B5880" t="s">
        <v>14450</v>
      </c>
      <c r="C5880" t="s">
        <v>14451</v>
      </c>
      <c r="D5880" t="s">
        <v>13621</v>
      </c>
      <c r="E5880" t="s">
        <v>7814</v>
      </c>
      <c r="F5880" s="1" t="s">
        <v>14452</v>
      </c>
      <c r="G5880" t="s">
        <v>14453</v>
      </c>
      <c r="H5880" t="s">
        <v>12</v>
      </c>
    </row>
    <row r="5881" spans="1:8" x14ac:dyDescent="0.25">
      <c r="A5881" s="25">
        <v>5880</v>
      </c>
      <c r="B5881" t="s">
        <v>14454</v>
      </c>
      <c r="C5881" t="s">
        <v>14455</v>
      </c>
      <c r="D5881" t="s">
        <v>13621</v>
      </c>
      <c r="E5881" t="s">
        <v>7814</v>
      </c>
      <c r="F5881" s="1" t="s">
        <v>14452</v>
      </c>
      <c r="G5881" t="s">
        <v>14453</v>
      </c>
      <c r="H5881" t="s">
        <v>12</v>
      </c>
    </row>
    <row r="5882" spans="1:8" x14ac:dyDescent="0.25">
      <c r="A5882" s="25">
        <v>5881</v>
      </c>
      <c r="B5882" t="s">
        <v>14456</v>
      </c>
      <c r="C5882" t="s">
        <v>14457</v>
      </c>
      <c r="D5882" t="s">
        <v>13621</v>
      </c>
      <c r="E5882" t="s">
        <v>7814</v>
      </c>
      <c r="F5882" s="1" t="s">
        <v>14452</v>
      </c>
      <c r="G5882" t="s">
        <v>14453</v>
      </c>
      <c r="H5882" t="s">
        <v>12</v>
      </c>
    </row>
    <row r="5883" spans="1:8" x14ac:dyDescent="0.25">
      <c r="A5883" s="25">
        <v>5882</v>
      </c>
      <c r="B5883" t="s">
        <v>14458</v>
      </c>
      <c r="C5883" t="s">
        <v>14459</v>
      </c>
      <c r="D5883" t="s">
        <v>13621</v>
      </c>
      <c r="E5883" t="s">
        <v>7814</v>
      </c>
      <c r="F5883" s="1" t="s">
        <v>14452</v>
      </c>
      <c r="G5883" t="s">
        <v>14453</v>
      </c>
      <c r="H5883" t="s">
        <v>12</v>
      </c>
    </row>
    <row r="5884" spans="1:8" x14ac:dyDescent="0.25">
      <c r="A5884" s="25">
        <v>5883</v>
      </c>
      <c r="B5884" t="s">
        <v>14460</v>
      </c>
      <c r="C5884" t="s">
        <v>14461</v>
      </c>
      <c r="D5884" t="s">
        <v>13621</v>
      </c>
      <c r="E5884" t="s">
        <v>7814</v>
      </c>
      <c r="F5884" s="1" t="s">
        <v>14462</v>
      </c>
      <c r="G5884" t="s">
        <v>14463</v>
      </c>
      <c r="H5884" t="s">
        <v>12</v>
      </c>
    </row>
    <row r="5885" spans="1:8" x14ac:dyDescent="0.25">
      <c r="A5885" s="25">
        <v>5884</v>
      </c>
      <c r="B5885" t="s">
        <v>14464</v>
      </c>
      <c r="C5885" t="s">
        <v>14465</v>
      </c>
      <c r="D5885" t="s">
        <v>13621</v>
      </c>
      <c r="E5885" t="s">
        <v>7814</v>
      </c>
      <c r="F5885" s="1" t="s">
        <v>14462</v>
      </c>
      <c r="G5885" t="s">
        <v>14463</v>
      </c>
      <c r="H5885" t="s">
        <v>12</v>
      </c>
    </row>
    <row r="5886" spans="1:8" x14ac:dyDescent="0.25">
      <c r="A5886" s="25">
        <v>5885</v>
      </c>
      <c r="B5886" t="s">
        <v>14466</v>
      </c>
      <c r="C5886" t="s">
        <v>14467</v>
      </c>
      <c r="D5886" t="s">
        <v>13621</v>
      </c>
      <c r="E5886" t="s">
        <v>7814</v>
      </c>
      <c r="F5886" s="1" t="s">
        <v>14462</v>
      </c>
      <c r="G5886" t="s">
        <v>14463</v>
      </c>
      <c r="H5886" t="s">
        <v>12</v>
      </c>
    </row>
    <row r="5887" spans="1:8" x14ac:dyDescent="0.25">
      <c r="A5887" s="25">
        <v>5886</v>
      </c>
      <c r="B5887" t="s">
        <v>14468</v>
      </c>
      <c r="C5887" t="s">
        <v>14469</v>
      </c>
      <c r="D5887" t="s">
        <v>13621</v>
      </c>
      <c r="E5887" t="s">
        <v>7814</v>
      </c>
      <c r="F5887" s="1" t="s">
        <v>14462</v>
      </c>
      <c r="G5887" t="s">
        <v>14463</v>
      </c>
      <c r="H5887" t="s">
        <v>12</v>
      </c>
    </row>
    <row r="5888" spans="1:8" x14ac:dyDescent="0.25">
      <c r="A5888" s="25">
        <v>5887</v>
      </c>
      <c r="B5888" t="s">
        <v>14470</v>
      </c>
      <c r="C5888" t="s">
        <v>14471</v>
      </c>
      <c r="D5888" t="s">
        <v>13621</v>
      </c>
      <c r="E5888" t="s">
        <v>7814</v>
      </c>
      <c r="F5888" s="1" t="s">
        <v>14472</v>
      </c>
      <c r="G5888" t="s">
        <v>14473</v>
      </c>
      <c r="H5888" t="s">
        <v>1924</v>
      </c>
    </row>
    <row r="5889" spans="1:8" x14ac:dyDescent="0.25">
      <c r="A5889" s="25">
        <v>5888</v>
      </c>
      <c r="B5889" t="s">
        <v>14474</v>
      </c>
      <c r="C5889" t="s">
        <v>14475</v>
      </c>
      <c r="D5889" t="s">
        <v>13621</v>
      </c>
      <c r="E5889" t="s">
        <v>7814</v>
      </c>
      <c r="F5889" s="1" t="s">
        <v>14472</v>
      </c>
      <c r="G5889" t="s">
        <v>14473</v>
      </c>
      <c r="H5889" t="s">
        <v>1924</v>
      </c>
    </row>
    <row r="5890" spans="1:8" x14ac:dyDescent="0.25">
      <c r="A5890" s="25">
        <v>5889</v>
      </c>
      <c r="B5890" t="s">
        <v>14476</v>
      </c>
      <c r="C5890" t="s">
        <v>14477</v>
      </c>
      <c r="D5890" t="s">
        <v>13621</v>
      </c>
      <c r="E5890" t="s">
        <v>7814</v>
      </c>
      <c r="F5890" s="1" t="s">
        <v>14472</v>
      </c>
      <c r="G5890" t="s">
        <v>14473</v>
      </c>
      <c r="H5890" t="s">
        <v>1924</v>
      </c>
    </row>
    <row r="5891" spans="1:8" x14ac:dyDescent="0.25">
      <c r="A5891" s="25">
        <v>5890</v>
      </c>
      <c r="B5891" t="s">
        <v>14478</v>
      </c>
      <c r="C5891" t="s">
        <v>14479</v>
      </c>
      <c r="D5891" t="s">
        <v>13621</v>
      </c>
      <c r="E5891" t="s">
        <v>7814</v>
      </c>
      <c r="F5891" s="1" t="s">
        <v>14472</v>
      </c>
      <c r="G5891" t="s">
        <v>14473</v>
      </c>
      <c r="H5891" t="s">
        <v>1924</v>
      </c>
    </row>
    <row r="5892" spans="1:8" x14ac:dyDescent="0.25">
      <c r="A5892" s="25">
        <v>5891</v>
      </c>
      <c r="B5892" t="s">
        <v>14480</v>
      </c>
      <c r="C5892" t="s">
        <v>14481</v>
      </c>
      <c r="D5892" t="s">
        <v>13621</v>
      </c>
      <c r="E5892" t="s">
        <v>7814</v>
      </c>
      <c r="F5892" s="1" t="s">
        <v>14482</v>
      </c>
      <c r="G5892" t="s">
        <v>14483</v>
      </c>
      <c r="H5892" t="s">
        <v>12</v>
      </c>
    </row>
    <row r="5893" spans="1:8" x14ac:dyDescent="0.25">
      <c r="A5893" s="25">
        <v>5892</v>
      </c>
      <c r="B5893" t="s">
        <v>14484</v>
      </c>
      <c r="C5893" t="s">
        <v>14485</v>
      </c>
      <c r="D5893" t="s">
        <v>13621</v>
      </c>
      <c r="E5893" t="s">
        <v>7814</v>
      </c>
      <c r="F5893" s="1" t="s">
        <v>14482</v>
      </c>
      <c r="G5893" t="s">
        <v>14483</v>
      </c>
      <c r="H5893" t="s">
        <v>12</v>
      </c>
    </row>
    <row r="5894" spans="1:8" x14ac:dyDescent="0.25">
      <c r="A5894" s="25">
        <v>5893</v>
      </c>
      <c r="B5894" t="s">
        <v>14486</v>
      </c>
      <c r="C5894" t="s">
        <v>14487</v>
      </c>
      <c r="D5894" t="s">
        <v>13621</v>
      </c>
      <c r="E5894" t="s">
        <v>7814</v>
      </c>
      <c r="F5894" s="1" t="s">
        <v>14482</v>
      </c>
      <c r="G5894" t="s">
        <v>14483</v>
      </c>
      <c r="H5894" t="s">
        <v>12</v>
      </c>
    </row>
    <row r="5895" spans="1:8" x14ac:dyDescent="0.25">
      <c r="A5895" s="25">
        <v>5894</v>
      </c>
      <c r="B5895" t="s">
        <v>14488</v>
      </c>
      <c r="C5895" t="s">
        <v>14489</v>
      </c>
      <c r="D5895" t="s">
        <v>13621</v>
      </c>
      <c r="E5895" t="s">
        <v>7814</v>
      </c>
      <c r="F5895" s="1" t="s">
        <v>14482</v>
      </c>
      <c r="G5895" t="s">
        <v>14483</v>
      </c>
      <c r="H5895" t="s">
        <v>12</v>
      </c>
    </row>
    <row r="5896" spans="1:8" x14ac:dyDescent="0.25">
      <c r="A5896" s="25">
        <v>5895</v>
      </c>
      <c r="B5896" t="s">
        <v>14490</v>
      </c>
      <c r="C5896" t="s">
        <v>14491</v>
      </c>
      <c r="D5896" t="s">
        <v>13621</v>
      </c>
      <c r="E5896" t="s">
        <v>7814</v>
      </c>
      <c r="F5896" s="1" t="s">
        <v>14492</v>
      </c>
      <c r="G5896" t="s">
        <v>14493</v>
      </c>
      <c r="H5896" t="s">
        <v>12</v>
      </c>
    </row>
    <row r="5897" spans="1:8" x14ac:dyDescent="0.25">
      <c r="A5897" s="25">
        <v>5896</v>
      </c>
      <c r="B5897" t="s">
        <v>14494</v>
      </c>
      <c r="C5897" t="s">
        <v>14495</v>
      </c>
      <c r="D5897" t="s">
        <v>13621</v>
      </c>
      <c r="E5897" t="s">
        <v>7814</v>
      </c>
      <c r="F5897" s="1" t="s">
        <v>14492</v>
      </c>
      <c r="G5897" t="s">
        <v>14493</v>
      </c>
      <c r="H5897" t="s">
        <v>12</v>
      </c>
    </row>
    <row r="5898" spans="1:8" x14ac:dyDescent="0.25">
      <c r="A5898" s="25">
        <v>5897</v>
      </c>
      <c r="B5898" t="s">
        <v>14496</v>
      </c>
      <c r="C5898" t="s">
        <v>14497</v>
      </c>
      <c r="D5898" t="s">
        <v>13621</v>
      </c>
      <c r="E5898" t="s">
        <v>7814</v>
      </c>
      <c r="F5898" s="1" t="s">
        <v>14492</v>
      </c>
      <c r="G5898" t="s">
        <v>14493</v>
      </c>
      <c r="H5898" t="s">
        <v>12</v>
      </c>
    </row>
    <row r="5899" spans="1:8" x14ac:dyDescent="0.25">
      <c r="A5899" s="25">
        <v>5898</v>
      </c>
      <c r="B5899" t="s">
        <v>14498</v>
      </c>
      <c r="C5899" t="s">
        <v>14499</v>
      </c>
      <c r="D5899" t="s">
        <v>13621</v>
      </c>
      <c r="E5899" t="s">
        <v>7814</v>
      </c>
      <c r="F5899" s="1" t="s">
        <v>14492</v>
      </c>
      <c r="G5899" t="s">
        <v>14493</v>
      </c>
      <c r="H5899" t="s">
        <v>12</v>
      </c>
    </row>
    <row r="5900" spans="1:8" x14ac:dyDescent="0.25">
      <c r="A5900" s="25">
        <v>5899</v>
      </c>
      <c r="B5900" t="s">
        <v>14500</v>
      </c>
      <c r="C5900" t="s">
        <v>14501</v>
      </c>
      <c r="D5900" t="s">
        <v>13621</v>
      </c>
      <c r="E5900" t="s">
        <v>7814</v>
      </c>
      <c r="F5900" s="1" t="s">
        <v>14502</v>
      </c>
      <c r="G5900" t="s">
        <v>14503</v>
      </c>
      <c r="H5900" t="s">
        <v>12</v>
      </c>
    </row>
    <row r="5901" spans="1:8" x14ac:dyDescent="0.25">
      <c r="A5901" s="25">
        <v>5900</v>
      </c>
      <c r="B5901" t="s">
        <v>14504</v>
      </c>
      <c r="C5901" t="s">
        <v>14505</v>
      </c>
      <c r="D5901" t="s">
        <v>13621</v>
      </c>
      <c r="E5901" t="s">
        <v>7814</v>
      </c>
      <c r="F5901" s="1" t="s">
        <v>14502</v>
      </c>
      <c r="G5901" t="s">
        <v>14503</v>
      </c>
      <c r="H5901" t="s">
        <v>12</v>
      </c>
    </row>
    <row r="5902" spans="1:8" x14ac:dyDescent="0.25">
      <c r="A5902" s="25">
        <v>5901</v>
      </c>
      <c r="B5902" t="s">
        <v>14506</v>
      </c>
      <c r="C5902" t="s">
        <v>14507</v>
      </c>
      <c r="D5902" t="s">
        <v>13621</v>
      </c>
      <c r="E5902" t="s">
        <v>7814</v>
      </c>
      <c r="F5902" s="1" t="s">
        <v>14502</v>
      </c>
      <c r="G5902" t="s">
        <v>14503</v>
      </c>
      <c r="H5902" t="s">
        <v>12</v>
      </c>
    </row>
    <row r="5903" spans="1:8" x14ac:dyDescent="0.25">
      <c r="A5903" s="25">
        <v>5902</v>
      </c>
      <c r="B5903" t="s">
        <v>14508</v>
      </c>
      <c r="C5903" t="s">
        <v>14509</v>
      </c>
      <c r="D5903" t="s">
        <v>13621</v>
      </c>
      <c r="E5903" t="s">
        <v>7814</v>
      </c>
      <c r="F5903" s="1" t="s">
        <v>14502</v>
      </c>
      <c r="G5903" t="s">
        <v>14503</v>
      </c>
      <c r="H5903" t="s">
        <v>12</v>
      </c>
    </row>
    <row r="5904" spans="1:8" x14ac:dyDescent="0.25">
      <c r="A5904" s="25">
        <v>5903</v>
      </c>
      <c r="B5904" t="s">
        <v>14510</v>
      </c>
      <c r="C5904" t="s">
        <v>14511</v>
      </c>
      <c r="D5904" t="s">
        <v>13621</v>
      </c>
      <c r="E5904" t="s">
        <v>7814</v>
      </c>
      <c r="F5904" s="1" t="s">
        <v>14512</v>
      </c>
      <c r="G5904" t="s">
        <v>14513</v>
      </c>
      <c r="H5904" t="s">
        <v>12</v>
      </c>
    </row>
    <row r="5905" spans="1:8" x14ac:dyDescent="0.25">
      <c r="A5905" s="25">
        <v>5904</v>
      </c>
      <c r="B5905" t="s">
        <v>14514</v>
      </c>
      <c r="C5905" t="s">
        <v>14515</v>
      </c>
      <c r="D5905" t="s">
        <v>13621</v>
      </c>
      <c r="E5905" t="s">
        <v>7814</v>
      </c>
      <c r="F5905" s="1" t="s">
        <v>14512</v>
      </c>
      <c r="G5905" t="s">
        <v>14513</v>
      </c>
      <c r="H5905" t="s">
        <v>12</v>
      </c>
    </row>
    <row r="5906" spans="1:8" x14ac:dyDescent="0.25">
      <c r="A5906" s="25">
        <v>5905</v>
      </c>
      <c r="B5906" t="s">
        <v>14516</v>
      </c>
      <c r="C5906" t="s">
        <v>14517</v>
      </c>
      <c r="D5906" t="s">
        <v>13621</v>
      </c>
      <c r="E5906" t="s">
        <v>7814</v>
      </c>
      <c r="F5906" s="1" t="s">
        <v>14512</v>
      </c>
      <c r="G5906" t="s">
        <v>14513</v>
      </c>
      <c r="H5906" t="s">
        <v>12</v>
      </c>
    </row>
    <row r="5907" spans="1:8" x14ac:dyDescent="0.25">
      <c r="A5907" s="25">
        <v>5906</v>
      </c>
      <c r="B5907" t="s">
        <v>14518</v>
      </c>
      <c r="C5907" t="s">
        <v>14519</v>
      </c>
      <c r="D5907" t="s">
        <v>13621</v>
      </c>
      <c r="E5907" t="s">
        <v>7814</v>
      </c>
      <c r="F5907" s="1" t="s">
        <v>14512</v>
      </c>
      <c r="G5907" t="s">
        <v>14513</v>
      </c>
      <c r="H5907" t="s">
        <v>12</v>
      </c>
    </row>
    <row r="5908" spans="1:8" x14ac:dyDescent="0.25">
      <c r="A5908" s="25">
        <v>5907</v>
      </c>
      <c r="B5908" t="s">
        <v>14520</v>
      </c>
      <c r="C5908" t="s">
        <v>14521</v>
      </c>
      <c r="D5908" t="s">
        <v>13621</v>
      </c>
      <c r="E5908" t="s">
        <v>7814</v>
      </c>
      <c r="F5908" s="1" t="s">
        <v>14522</v>
      </c>
      <c r="G5908" t="s">
        <v>14523</v>
      </c>
      <c r="H5908" t="s">
        <v>12</v>
      </c>
    </row>
    <row r="5909" spans="1:8" x14ac:dyDescent="0.25">
      <c r="A5909" s="25">
        <v>5908</v>
      </c>
      <c r="B5909" t="s">
        <v>14524</v>
      </c>
      <c r="C5909" t="s">
        <v>14525</v>
      </c>
      <c r="D5909" t="s">
        <v>13621</v>
      </c>
      <c r="E5909" t="s">
        <v>7814</v>
      </c>
      <c r="F5909" s="1" t="s">
        <v>14522</v>
      </c>
      <c r="G5909" t="s">
        <v>14523</v>
      </c>
      <c r="H5909" t="s">
        <v>12</v>
      </c>
    </row>
    <row r="5910" spans="1:8" x14ac:dyDescent="0.25">
      <c r="A5910" s="25">
        <v>5909</v>
      </c>
      <c r="B5910" t="s">
        <v>14526</v>
      </c>
      <c r="C5910" t="s">
        <v>14527</v>
      </c>
      <c r="D5910" t="s">
        <v>13621</v>
      </c>
      <c r="E5910" t="s">
        <v>7814</v>
      </c>
      <c r="F5910" s="1" t="s">
        <v>14522</v>
      </c>
      <c r="G5910" t="s">
        <v>14523</v>
      </c>
      <c r="H5910" t="s">
        <v>12</v>
      </c>
    </row>
    <row r="5911" spans="1:8" x14ac:dyDescent="0.25">
      <c r="A5911" s="25">
        <v>5910</v>
      </c>
      <c r="B5911" t="s">
        <v>14528</v>
      </c>
      <c r="C5911" t="s">
        <v>14529</v>
      </c>
      <c r="D5911" t="s">
        <v>13621</v>
      </c>
      <c r="E5911" t="s">
        <v>7814</v>
      </c>
      <c r="F5911" s="1" t="s">
        <v>14522</v>
      </c>
      <c r="G5911" t="s">
        <v>14523</v>
      </c>
      <c r="H5911" t="s">
        <v>12</v>
      </c>
    </row>
    <row r="5912" spans="1:8" x14ac:dyDescent="0.25">
      <c r="A5912" s="25">
        <v>5911</v>
      </c>
      <c r="B5912" t="s">
        <v>14530</v>
      </c>
      <c r="C5912" t="s">
        <v>14531</v>
      </c>
      <c r="D5912" t="s">
        <v>13621</v>
      </c>
      <c r="E5912" t="s">
        <v>7814</v>
      </c>
      <c r="F5912" s="1" t="s">
        <v>14532</v>
      </c>
      <c r="G5912" t="s">
        <v>14533</v>
      </c>
      <c r="H5912" t="s">
        <v>12</v>
      </c>
    </row>
    <row r="5913" spans="1:8" x14ac:dyDescent="0.25">
      <c r="A5913" s="25">
        <v>5912</v>
      </c>
      <c r="B5913" t="s">
        <v>14534</v>
      </c>
      <c r="C5913" t="s">
        <v>14535</v>
      </c>
      <c r="D5913" t="s">
        <v>13621</v>
      </c>
      <c r="E5913" t="s">
        <v>7814</v>
      </c>
      <c r="F5913" s="1" t="s">
        <v>14532</v>
      </c>
      <c r="G5913" t="s">
        <v>14533</v>
      </c>
      <c r="H5913" t="s">
        <v>12</v>
      </c>
    </row>
    <row r="5914" spans="1:8" x14ac:dyDescent="0.25">
      <c r="A5914" s="25">
        <v>5913</v>
      </c>
      <c r="B5914" t="s">
        <v>14536</v>
      </c>
      <c r="C5914" t="s">
        <v>14537</v>
      </c>
      <c r="D5914" t="s">
        <v>13621</v>
      </c>
      <c r="E5914" t="s">
        <v>7814</v>
      </c>
      <c r="F5914" s="1" t="s">
        <v>14532</v>
      </c>
      <c r="G5914" t="s">
        <v>14533</v>
      </c>
      <c r="H5914" t="s">
        <v>12</v>
      </c>
    </row>
    <row r="5915" spans="1:8" x14ac:dyDescent="0.25">
      <c r="A5915" s="25">
        <v>5914</v>
      </c>
      <c r="B5915" t="s">
        <v>14538</v>
      </c>
      <c r="C5915" t="s">
        <v>14539</v>
      </c>
      <c r="D5915" t="s">
        <v>13621</v>
      </c>
      <c r="E5915" t="s">
        <v>7814</v>
      </c>
      <c r="F5915" s="1" t="s">
        <v>14532</v>
      </c>
      <c r="G5915" t="s">
        <v>14533</v>
      </c>
      <c r="H5915" t="s">
        <v>12</v>
      </c>
    </row>
    <row r="5916" spans="1:8" x14ac:dyDescent="0.25">
      <c r="A5916" s="25">
        <v>5915</v>
      </c>
      <c r="B5916" t="s">
        <v>14540</v>
      </c>
      <c r="C5916" t="s">
        <v>14541</v>
      </c>
      <c r="D5916" t="s">
        <v>13621</v>
      </c>
      <c r="E5916" t="s">
        <v>7814</v>
      </c>
      <c r="F5916" s="1" t="s">
        <v>14542</v>
      </c>
      <c r="G5916" t="s">
        <v>14543</v>
      </c>
      <c r="H5916" t="s">
        <v>12</v>
      </c>
    </row>
    <row r="5917" spans="1:8" x14ac:dyDescent="0.25">
      <c r="A5917" s="25">
        <v>5916</v>
      </c>
      <c r="B5917" t="s">
        <v>14544</v>
      </c>
      <c r="C5917" t="s">
        <v>14545</v>
      </c>
      <c r="D5917" t="s">
        <v>13621</v>
      </c>
      <c r="E5917" t="s">
        <v>7814</v>
      </c>
      <c r="F5917" s="1" t="s">
        <v>14542</v>
      </c>
      <c r="G5917" t="s">
        <v>14543</v>
      </c>
      <c r="H5917" t="s">
        <v>12</v>
      </c>
    </row>
    <row r="5918" spans="1:8" x14ac:dyDescent="0.25">
      <c r="A5918" s="25">
        <v>5917</v>
      </c>
      <c r="B5918" t="s">
        <v>14546</v>
      </c>
      <c r="C5918" t="s">
        <v>14547</v>
      </c>
      <c r="D5918" t="s">
        <v>13621</v>
      </c>
      <c r="E5918" t="s">
        <v>7814</v>
      </c>
      <c r="F5918" s="1" t="s">
        <v>14542</v>
      </c>
      <c r="G5918" t="s">
        <v>14543</v>
      </c>
      <c r="H5918" t="s">
        <v>12</v>
      </c>
    </row>
    <row r="5919" spans="1:8" x14ac:dyDescent="0.25">
      <c r="A5919" s="25">
        <v>5918</v>
      </c>
      <c r="B5919" t="s">
        <v>14548</v>
      </c>
      <c r="C5919" t="s">
        <v>14549</v>
      </c>
      <c r="D5919" t="s">
        <v>13621</v>
      </c>
      <c r="E5919" t="s">
        <v>7814</v>
      </c>
      <c r="F5919" s="1" t="s">
        <v>14542</v>
      </c>
      <c r="G5919" t="s">
        <v>14543</v>
      </c>
      <c r="H5919" t="s">
        <v>12</v>
      </c>
    </row>
    <row r="5920" spans="1:8" x14ac:dyDescent="0.25">
      <c r="A5920" s="25">
        <v>5919</v>
      </c>
      <c r="B5920" t="s">
        <v>14550</v>
      </c>
      <c r="C5920" t="s">
        <v>14551</v>
      </c>
      <c r="D5920" t="s">
        <v>13621</v>
      </c>
      <c r="E5920" t="s">
        <v>7814</v>
      </c>
      <c r="F5920" s="1" t="s">
        <v>14552</v>
      </c>
      <c r="G5920" t="s">
        <v>14403</v>
      </c>
      <c r="H5920" t="s">
        <v>1924</v>
      </c>
    </row>
    <row r="5921" spans="1:8" x14ac:dyDescent="0.25">
      <c r="A5921" s="25">
        <v>5920</v>
      </c>
      <c r="B5921" t="s">
        <v>14553</v>
      </c>
      <c r="C5921" t="s">
        <v>14554</v>
      </c>
      <c r="D5921" t="s">
        <v>13621</v>
      </c>
      <c r="E5921" t="s">
        <v>7814</v>
      </c>
      <c r="F5921" s="1" t="s">
        <v>14552</v>
      </c>
      <c r="G5921" t="s">
        <v>14403</v>
      </c>
      <c r="H5921" t="s">
        <v>1924</v>
      </c>
    </row>
    <row r="5922" spans="1:8" x14ac:dyDescent="0.25">
      <c r="A5922" s="25">
        <v>5921</v>
      </c>
      <c r="B5922" t="s">
        <v>14555</v>
      </c>
      <c r="C5922" t="s">
        <v>14556</v>
      </c>
      <c r="D5922" t="s">
        <v>13621</v>
      </c>
      <c r="E5922" t="s">
        <v>7814</v>
      </c>
      <c r="F5922" s="1" t="s">
        <v>14552</v>
      </c>
      <c r="G5922" t="s">
        <v>14403</v>
      </c>
      <c r="H5922" t="s">
        <v>1924</v>
      </c>
    </row>
    <row r="5923" spans="1:8" x14ac:dyDescent="0.25">
      <c r="A5923" s="25">
        <v>5922</v>
      </c>
      <c r="B5923" t="s">
        <v>14557</v>
      </c>
      <c r="C5923" t="s">
        <v>14558</v>
      </c>
      <c r="D5923" t="s">
        <v>13621</v>
      </c>
      <c r="E5923" t="s">
        <v>7814</v>
      </c>
      <c r="F5923" s="1" t="s">
        <v>14552</v>
      </c>
      <c r="G5923" t="s">
        <v>14403</v>
      </c>
      <c r="H5923" t="s">
        <v>1924</v>
      </c>
    </row>
    <row r="5924" spans="1:8" x14ac:dyDescent="0.25">
      <c r="A5924" s="25">
        <v>5923</v>
      </c>
      <c r="B5924" t="s">
        <v>14559</v>
      </c>
      <c r="C5924" t="s">
        <v>14560</v>
      </c>
      <c r="D5924" t="s">
        <v>13621</v>
      </c>
      <c r="E5924" t="s">
        <v>7814</v>
      </c>
      <c r="F5924" s="1" t="s">
        <v>14561</v>
      </c>
      <c r="G5924" t="s">
        <v>14562</v>
      </c>
      <c r="H5924" t="s">
        <v>12</v>
      </c>
    </row>
    <row r="5925" spans="1:8" x14ac:dyDescent="0.25">
      <c r="A5925" s="25">
        <v>5924</v>
      </c>
      <c r="B5925" t="s">
        <v>14563</v>
      </c>
      <c r="C5925" t="s">
        <v>14564</v>
      </c>
      <c r="D5925" t="s">
        <v>13621</v>
      </c>
      <c r="E5925" t="s">
        <v>7814</v>
      </c>
      <c r="F5925" s="1" t="s">
        <v>14561</v>
      </c>
      <c r="G5925" t="s">
        <v>14562</v>
      </c>
      <c r="H5925" t="s">
        <v>12</v>
      </c>
    </row>
    <row r="5926" spans="1:8" x14ac:dyDescent="0.25">
      <c r="A5926" s="25">
        <v>5925</v>
      </c>
      <c r="B5926" t="s">
        <v>14565</v>
      </c>
      <c r="C5926" t="s">
        <v>14566</v>
      </c>
      <c r="D5926" t="s">
        <v>13621</v>
      </c>
      <c r="E5926" t="s">
        <v>7814</v>
      </c>
      <c r="F5926" s="1" t="s">
        <v>14561</v>
      </c>
      <c r="G5926" t="s">
        <v>14562</v>
      </c>
      <c r="H5926" t="s">
        <v>12</v>
      </c>
    </row>
    <row r="5927" spans="1:8" x14ac:dyDescent="0.25">
      <c r="A5927" s="25">
        <v>5926</v>
      </c>
      <c r="B5927" t="s">
        <v>14567</v>
      </c>
      <c r="C5927" t="s">
        <v>14568</v>
      </c>
      <c r="D5927" t="s">
        <v>13621</v>
      </c>
      <c r="E5927" t="s">
        <v>7814</v>
      </c>
      <c r="F5927" s="1" t="s">
        <v>14561</v>
      </c>
      <c r="G5927" t="s">
        <v>14562</v>
      </c>
      <c r="H5927" t="s">
        <v>12</v>
      </c>
    </row>
    <row r="5928" spans="1:8" x14ac:dyDescent="0.25">
      <c r="A5928" s="25">
        <v>5927</v>
      </c>
      <c r="B5928" t="s">
        <v>14569</v>
      </c>
      <c r="C5928" t="s">
        <v>14570</v>
      </c>
      <c r="D5928" t="s">
        <v>13621</v>
      </c>
      <c r="E5928" t="s">
        <v>7814</v>
      </c>
      <c r="F5928" s="1" t="s">
        <v>14571</v>
      </c>
      <c r="G5928" t="s">
        <v>14572</v>
      </c>
      <c r="H5928" t="s">
        <v>12</v>
      </c>
    </row>
    <row r="5929" spans="1:8" x14ac:dyDescent="0.25">
      <c r="A5929" s="25">
        <v>5928</v>
      </c>
      <c r="B5929" t="s">
        <v>14573</v>
      </c>
      <c r="C5929" t="s">
        <v>14574</v>
      </c>
      <c r="D5929" t="s">
        <v>13621</v>
      </c>
      <c r="E5929" t="s">
        <v>7814</v>
      </c>
      <c r="F5929" s="1" t="s">
        <v>14571</v>
      </c>
      <c r="G5929" t="s">
        <v>14572</v>
      </c>
      <c r="H5929" t="s">
        <v>12</v>
      </c>
    </row>
    <row r="5930" spans="1:8" x14ac:dyDescent="0.25">
      <c r="A5930" s="25">
        <v>5929</v>
      </c>
      <c r="B5930" t="s">
        <v>14575</v>
      </c>
      <c r="C5930" t="s">
        <v>14576</v>
      </c>
      <c r="D5930" t="s">
        <v>13621</v>
      </c>
      <c r="E5930" t="s">
        <v>7814</v>
      </c>
      <c r="F5930" s="1" t="s">
        <v>14571</v>
      </c>
      <c r="G5930" t="s">
        <v>14572</v>
      </c>
      <c r="H5930" t="s">
        <v>12</v>
      </c>
    </row>
    <row r="5931" spans="1:8" x14ac:dyDescent="0.25">
      <c r="A5931" s="25">
        <v>5930</v>
      </c>
      <c r="B5931" t="s">
        <v>14577</v>
      </c>
      <c r="C5931" t="s">
        <v>14578</v>
      </c>
      <c r="D5931" t="s">
        <v>13621</v>
      </c>
      <c r="E5931" t="s">
        <v>7814</v>
      </c>
      <c r="F5931" s="1" t="s">
        <v>14571</v>
      </c>
      <c r="G5931" t="s">
        <v>14572</v>
      </c>
      <c r="H5931" t="s">
        <v>12</v>
      </c>
    </row>
    <row r="5932" spans="1:8" x14ac:dyDescent="0.25">
      <c r="A5932" s="25">
        <v>5931</v>
      </c>
      <c r="B5932" t="s">
        <v>14579</v>
      </c>
      <c r="C5932" t="s">
        <v>14580</v>
      </c>
      <c r="D5932" t="s">
        <v>13621</v>
      </c>
      <c r="E5932" t="s">
        <v>7814</v>
      </c>
      <c r="F5932" s="1" t="s">
        <v>14581</v>
      </c>
      <c r="G5932" t="s">
        <v>14582</v>
      </c>
      <c r="H5932" t="s">
        <v>12</v>
      </c>
    </row>
    <row r="5933" spans="1:8" x14ac:dyDescent="0.25">
      <c r="A5933" s="25">
        <v>5932</v>
      </c>
      <c r="B5933" t="s">
        <v>14583</v>
      </c>
      <c r="C5933" t="s">
        <v>14584</v>
      </c>
      <c r="D5933" t="s">
        <v>13621</v>
      </c>
      <c r="E5933" t="s">
        <v>7814</v>
      </c>
      <c r="F5933" s="1" t="s">
        <v>14581</v>
      </c>
      <c r="G5933" t="s">
        <v>14582</v>
      </c>
      <c r="H5933" t="s">
        <v>12</v>
      </c>
    </row>
    <row r="5934" spans="1:8" x14ac:dyDescent="0.25">
      <c r="A5934" s="25">
        <v>5933</v>
      </c>
      <c r="B5934" t="s">
        <v>14585</v>
      </c>
      <c r="C5934" t="s">
        <v>14586</v>
      </c>
      <c r="D5934" t="s">
        <v>13621</v>
      </c>
      <c r="E5934" t="s">
        <v>7814</v>
      </c>
      <c r="F5934" s="1" t="s">
        <v>14581</v>
      </c>
      <c r="G5934" t="s">
        <v>14582</v>
      </c>
      <c r="H5934" t="s">
        <v>12</v>
      </c>
    </row>
    <row r="5935" spans="1:8" x14ac:dyDescent="0.25">
      <c r="A5935" s="25">
        <v>5934</v>
      </c>
      <c r="B5935" t="s">
        <v>14587</v>
      </c>
      <c r="C5935" t="s">
        <v>14588</v>
      </c>
      <c r="D5935" t="s">
        <v>13621</v>
      </c>
      <c r="E5935" t="s">
        <v>7814</v>
      </c>
      <c r="F5935" s="1" t="s">
        <v>14581</v>
      </c>
      <c r="G5935" t="s">
        <v>14582</v>
      </c>
      <c r="H5935" t="s">
        <v>12</v>
      </c>
    </row>
    <row r="5936" spans="1:8" x14ac:dyDescent="0.25">
      <c r="A5936" s="25">
        <v>5935</v>
      </c>
      <c r="B5936" t="s">
        <v>14589</v>
      </c>
      <c r="C5936" t="s">
        <v>14590</v>
      </c>
      <c r="D5936" t="s">
        <v>13621</v>
      </c>
      <c r="E5936" t="s">
        <v>7814</v>
      </c>
      <c r="F5936" s="1" t="s">
        <v>14591</v>
      </c>
      <c r="G5936" t="s">
        <v>14592</v>
      </c>
      <c r="H5936" t="s">
        <v>12</v>
      </c>
    </row>
    <row r="5937" spans="1:8" x14ac:dyDescent="0.25">
      <c r="A5937" s="25">
        <v>5936</v>
      </c>
      <c r="B5937" t="s">
        <v>14593</v>
      </c>
      <c r="C5937" t="s">
        <v>14594</v>
      </c>
      <c r="D5937" t="s">
        <v>13621</v>
      </c>
      <c r="E5937" t="s">
        <v>7814</v>
      </c>
      <c r="F5937" s="1" t="s">
        <v>14591</v>
      </c>
      <c r="G5937" t="s">
        <v>14592</v>
      </c>
      <c r="H5937" t="s">
        <v>12</v>
      </c>
    </row>
    <row r="5938" spans="1:8" x14ac:dyDescent="0.25">
      <c r="A5938" s="25">
        <v>5937</v>
      </c>
      <c r="B5938" t="s">
        <v>14595</v>
      </c>
      <c r="C5938" t="s">
        <v>14596</v>
      </c>
      <c r="D5938" t="s">
        <v>13621</v>
      </c>
      <c r="E5938" t="s">
        <v>7814</v>
      </c>
      <c r="F5938" s="1" t="s">
        <v>14591</v>
      </c>
      <c r="G5938" t="s">
        <v>14592</v>
      </c>
      <c r="H5938" t="s">
        <v>12</v>
      </c>
    </row>
    <row r="5939" spans="1:8" x14ac:dyDescent="0.25">
      <c r="A5939" s="25">
        <v>5938</v>
      </c>
      <c r="B5939" t="s">
        <v>14597</v>
      </c>
      <c r="C5939" t="s">
        <v>14598</v>
      </c>
      <c r="D5939" t="s">
        <v>13621</v>
      </c>
      <c r="E5939" t="s">
        <v>7814</v>
      </c>
      <c r="F5939" s="1" t="s">
        <v>14591</v>
      </c>
      <c r="G5939" t="s">
        <v>14592</v>
      </c>
      <c r="H5939" t="s">
        <v>12</v>
      </c>
    </row>
    <row r="5940" spans="1:8" x14ac:dyDescent="0.25">
      <c r="A5940" s="25">
        <v>5939</v>
      </c>
      <c r="B5940" t="s">
        <v>14599</v>
      </c>
      <c r="C5940" t="s">
        <v>14600</v>
      </c>
      <c r="D5940" t="s">
        <v>13621</v>
      </c>
      <c r="E5940" t="s">
        <v>7814</v>
      </c>
      <c r="F5940" s="1" t="s">
        <v>14601</v>
      </c>
      <c r="G5940" t="s">
        <v>14602</v>
      </c>
      <c r="H5940" t="s">
        <v>12</v>
      </c>
    </row>
    <row r="5941" spans="1:8" x14ac:dyDescent="0.25">
      <c r="A5941" s="25">
        <v>5940</v>
      </c>
      <c r="B5941" t="s">
        <v>14603</v>
      </c>
      <c r="C5941" t="s">
        <v>14604</v>
      </c>
      <c r="D5941" t="s">
        <v>13621</v>
      </c>
      <c r="E5941" t="s">
        <v>7814</v>
      </c>
      <c r="F5941" s="1" t="s">
        <v>14601</v>
      </c>
      <c r="G5941" t="s">
        <v>14602</v>
      </c>
      <c r="H5941" t="s">
        <v>12</v>
      </c>
    </row>
    <row r="5942" spans="1:8" x14ac:dyDescent="0.25">
      <c r="A5942" s="25">
        <v>5941</v>
      </c>
      <c r="B5942" t="s">
        <v>14605</v>
      </c>
      <c r="C5942" t="s">
        <v>14606</v>
      </c>
      <c r="D5942" t="s">
        <v>13621</v>
      </c>
      <c r="E5942" t="s">
        <v>7814</v>
      </c>
      <c r="F5942" s="1" t="s">
        <v>14601</v>
      </c>
      <c r="G5942" t="s">
        <v>14602</v>
      </c>
      <c r="H5942" t="s">
        <v>12</v>
      </c>
    </row>
    <row r="5943" spans="1:8" x14ac:dyDescent="0.25">
      <c r="A5943" s="25">
        <v>5942</v>
      </c>
      <c r="B5943" t="s">
        <v>14607</v>
      </c>
      <c r="C5943" t="s">
        <v>14608</v>
      </c>
      <c r="D5943" t="s">
        <v>13621</v>
      </c>
      <c r="E5943" t="s">
        <v>7814</v>
      </c>
      <c r="F5943" s="1" t="s">
        <v>14601</v>
      </c>
      <c r="G5943" t="s">
        <v>14602</v>
      </c>
      <c r="H5943" t="s">
        <v>12</v>
      </c>
    </row>
    <row r="5944" spans="1:8" x14ac:dyDescent="0.25">
      <c r="A5944" s="25">
        <v>5943</v>
      </c>
      <c r="B5944" t="s">
        <v>14609</v>
      </c>
      <c r="C5944" t="s">
        <v>14610</v>
      </c>
      <c r="D5944" t="s">
        <v>13621</v>
      </c>
      <c r="E5944" t="s">
        <v>7814</v>
      </c>
      <c r="F5944" s="1" t="s">
        <v>14611</v>
      </c>
      <c r="G5944" t="s">
        <v>14612</v>
      </c>
      <c r="H5944" t="s">
        <v>12</v>
      </c>
    </row>
    <row r="5945" spans="1:8" x14ac:dyDescent="0.25">
      <c r="A5945" s="25">
        <v>5944</v>
      </c>
      <c r="B5945" t="s">
        <v>14613</v>
      </c>
      <c r="C5945" t="s">
        <v>14614</v>
      </c>
      <c r="D5945" t="s">
        <v>13621</v>
      </c>
      <c r="E5945" t="s">
        <v>7814</v>
      </c>
      <c r="F5945" s="1" t="s">
        <v>14611</v>
      </c>
      <c r="G5945" t="s">
        <v>14612</v>
      </c>
      <c r="H5945" t="s">
        <v>12</v>
      </c>
    </row>
    <row r="5946" spans="1:8" x14ac:dyDescent="0.25">
      <c r="A5946" s="25">
        <v>5945</v>
      </c>
      <c r="B5946" t="s">
        <v>14615</v>
      </c>
      <c r="C5946" t="s">
        <v>14616</v>
      </c>
      <c r="D5946" t="s">
        <v>13621</v>
      </c>
      <c r="E5946" t="s">
        <v>7814</v>
      </c>
      <c r="F5946" s="1" t="s">
        <v>14611</v>
      </c>
      <c r="G5946" t="s">
        <v>14612</v>
      </c>
      <c r="H5946" t="s">
        <v>12</v>
      </c>
    </row>
    <row r="5947" spans="1:8" x14ac:dyDescent="0.25">
      <c r="A5947" s="25">
        <v>5946</v>
      </c>
      <c r="B5947" t="s">
        <v>14617</v>
      </c>
      <c r="C5947" t="s">
        <v>14618</v>
      </c>
      <c r="D5947" t="s">
        <v>13621</v>
      </c>
      <c r="E5947" t="s">
        <v>7814</v>
      </c>
      <c r="F5947" s="1" t="s">
        <v>14611</v>
      </c>
      <c r="G5947" t="s">
        <v>14612</v>
      </c>
      <c r="H5947" t="s">
        <v>12</v>
      </c>
    </row>
    <row r="5948" spans="1:8" x14ac:dyDescent="0.25">
      <c r="A5948" s="25">
        <v>5947</v>
      </c>
      <c r="B5948" t="s">
        <v>14619</v>
      </c>
      <c r="C5948" t="s">
        <v>14620</v>
      </c>
      <c r="D5948" t="s">
        <v>13621</v>
      </c>
      <c r="E5948" t="s">
        <v>7814</v>
      </c>
      <c r="F5948" s="1" t="s">
        <v>14621</v>
      </c>
      <c r="G5948" t="s">
        <v>14622</v>
      </c>
      <c r="H5948" t="s">
        <v>12</v>
      </c>
    </row>
    <row r="5949" spans="1:8" x14ac:dyDescent="0.25">
      <c r="A5949" s="25">
        <v>5948</v>
      </c>
      <c r="B5949" t="s">
        <v>14623</v>
      </c>
      <c r="C5949" t="s">
        <v>14624</v>
      </c>
      <c r="D5949" t="s">
        <v>13621</v>
      </c>
      <c r="E5949" t="s">
        <v>7814</v>
      </c>
      <c r="F5949" s="1" t="s">
        <v>14621</v>
      </c>
      <c r="G5949" t="s">
        <v>14622</v>
      </c>
      <c r="H5949" t="s">
        <v>12</v>
      </c>
    </row>
    <row r="5950" spans="1:8" x14ac:dyDescent="0.25">
      <c r="A5950" s="25">
        <v>5949</v>
      </c>
      <c r="B5950" t="s">
        <v>14625</v>
      </c>
      <c r="C5950" t="s">
        <v>14626</v>
      </c>
      <c r="D5950" t="s">
        <v>13621</v>
      </c>
      <c r="E5950" t="s">
        <v>7814</v>
      </c>
      <c r="F5950" s="1" t="s">
        <v>14621</v>
      </c>
      <c r="G5950" t="s">
        <v>14622</v>
      </c>
      <c r="H5950" t="s">
        <v>12</v>
      </c>
    </row>
    <row r="5951" spans="1:8" x14ac:dyDescent="0.25">
      <c r="A5951" s="25">
        <v>5950</v>
      </c>
      <c r="B5951" t="s">
        <v>14627</v>
      </c>
      <c r="C5951" t="s">
        <v>14628</v>
      </c>
      <c r="D5951" t="s">
        <v>13621</v>
      </c>
      <c r="E5951" t="s">
        <v>7814</v>
      </c>
      <c r="F5951" s="1" t="s">
        <v>14621</v>
      </c>
      <c r="G5951" t="s">
        <v>14622</v>
      </c>
      <c r="H5951" t="s">
        <v>12</v>
      </c>
    </row>
    <row r="5952" spans="1:8" x14ac:dyDescent="0.25">
      <c r="A5952" s="25">
        <v>5951</v>
      </c>
      <c r="B5952" t="s">
        <v>14629</v>
      </c>
      <c r="C5952" t="s">
        <v>14630</v>
      </c>
      <c r="D5952" t="s">
        <v>13621</v>
      </c>
      <c r="E5952" t="s">
        <v>14631</v>
      </c>
      <c r="F5952" s="1" t="s">
        <v>14632</v>
      </c>
      <c r="G5952" t="s">
        <v>14633</v>
      </c>
      <c r="H5952" t="s">
        <v>14634</v>
      </c>
    </row>
    <row r="5953" spans="1:8" x14ac:dyDescent="0.25">
      <c r="A5953" s="25">
        <v>5952</v>
      </c>
      <c r="B5953" t="s">
        <v>14635</v>
      </c>
      <c r="C5953" t="s">
        <v>14636</v>
      </c>
      <c r="D5953" t="s">
        <v>13621</v>
      </c>
      <c r="E5953" t="s">
        <v>14631</v>
      </c>
      <c r="F5953" s="1" t="s">
        <v>14632</v>
      </c>
      <c r="G5953" t="s">
        <v>14633</v>
      </c>
      <c r="H5953" t="s">
        <v>14634</v>
      </c>
    </row>
    <row r="5954" spans="1:8" x14ac:dyDescent="0.25">
      <c r="A5954" s="25">
        <v>5953</v>
      </c>
      <c r="B5954" t="s">
        <v>14637</v>
      </c>
      <c r="C5954" t="s">
        <v>14638</v>
      </c>
      <c r="D5954" t="s">
        <v>13621</v>
      </c>
      <c r="E5954" t="s">
        <v>14631</v>
      </c>
      <c r="F5954" s="1" t="s">
        <v>14632</v>
      </c>
      <c r="G5954" t="s">
        <v>14633</v>
      </c>
      <c r="H5954" t="s">
        <v>14634</v>
      </c>
    </row>
    <row r="5955" spans="1:8" x14ac:dyDescent="0.25">
      <c r="A5955" s="25">
        <v>5954</v>
      </c>
      <c r="B5955" t="s">
        <v>14639</v>
      </c>
      <c r="C5955" t="s">
        <v>14640</v>
      </c>
      <c r="D5955" t="s">
        <v>13621</v>
      </c>
      <c r="E5955" t="s">
        <v>14631</v>
      </c>
      <c r="F5955" s="1" t="s">
        <v>14632</v>
      </c>
      <c r="G5955" t="s">
        <v>14633</v>
      </c>
      <c r="H5955" t="s">
        <v>14634</v>
      </c>
    </row>
    <row r="5956" spans="1:8" x14ac:dyDescent="0.25">
      <c r="A5956" s="25">
        <v>5955</v>
      </c>
      <c r="B5956" t="s">
        <v>14641</v>
      </c>
      <c r="C5956" t="s">
        <v>14642</v>
      </c>
      <c r="D5956" t="s">
        <v>13621</v>
      </c>
      <c r="E5956" t="s">
        <v>14631</v>
      </c>
      <c r="F5956" s="1" t="s">
        <v>14643</v>
      </c>
      <c r="G5956" t="s">
        <v>14644</v>
      </c>
      <c r="H5956" t="s">
        <v>2354</v>
      </c>
    </row>
    <row r="5957" spans="1:8" x14ac:dyDescent="0.25">
      <c r="A5957" s="25">
        <v>5956</v>
      </c>
      <c r="B5957" t="s">
        <v>14645</v>
      </c>
      <c r="C5957" t="s">
        <v>14646</v>
      </c>
      <c r="D5957" t="s">
        <v>13621</v>
      </c>
      <c r="E5957" t="s">
        <v>14631</v>
      </c>
      <c r="F5957" s="1" t="s">
        <v>14643</v>
      </c>
      <c r="G5957" t="s">
        <v>14644</v>
      </c>
      <c r="H5957" t="s">
        <v>2354</v>
      </c>
    </row>
    <row r="5958" spans="1:8" x14ac:dyDescent="0.25">
      <c r="A5958" s="25">
        <v>5957</v>
      </c>
      <c r="B5958" t="s">
        <v>14647</v>
      </c>
      <c r="C5958" t="s">
        <v>14648</v>
      </c>
      <c r="D5958" t="s">
        <v>13621</v>
      </c>
      <c r="E5958" t="s">
        <v>14631</v>
      </c>
      <c r="F5958" s="1" t="s">
        <v>14643</v>
      </c>
      <c r="G5958" t="s">
        <v>14644</v>
      </c>
      <c r="H5958" t="s">
        <v>2354</v>
      </c>
    </row>
    <row r="5959" spans="1:8" x14ac:dyDescent="0.25">
      <c r="A5959" s="25">
        <v>5958</v>
      </c>
      <c r="B5959" t="s">
        <v>14649</v>
      </c>
      <c r="C5959" t="s">
        <v>14650</v>
      </c>
      <c r="D5959" t="s">
        <v>13621</v>
      </c>
      <c r="E5959" t="s">
        <v>14631</v>
      </c>
      <c r="F5959" s="1" t="s">
        <v>14643</v>
      </c>
      <c r="G5959" t="s">
        <v>14644</v>
      </c>
      <c r="H5959" t="s">
        <v>2354</v>
      </c>
    </row>
    <row r="5960" spans="1:8" x14ac:dyDescent="0.25">
      <c r="A5960" s="25">
        <v>5959</v>
      </c>
      <c r="B5960" t="s">
        <v>14651</v>
      </c>
      <c r="C5960" t="s">
        <v>14652</v>
      </c>
      <c r="D5960" t="s">
        <v>13621</v>
      </c>
      <c r="E5960" t="s">
        <v>14631</v>
      </c>
      <c r="F5960" s="1" t="s">
        <v>14653</v>
      </c>
      <c r="G5960" t="s">
        <v>14654</v>
      </c>
      <c r="H5960" t="s">
        <v>12</v>
      </c>
    </row>
    <row r="5961" spans="1:8" x14ac:dyDescent="0.25">
      <c r="A5961" s="25">
        <v>5960</v>
      </c>
      <c r="B5961" t="s">
        <v>14655</v>
      </c>
      <c r="C5961" t="s">
        <v>14656</v>
      </c>
      <c r="D5961" t="s">
        <v>13621</v>
      </c>
      <c r="E5961" t="s">
        <v>14631</v>
      </c>
      <c r="F5961" s="1" t="s">
        <v>14653</v>
      </c>
      <c r="G5961" t="s">
        <v>14654</v>
      </c>
      <c r="H5961" t="s">
        <v>12</v>
      </c>
    </row>
    <row r="5962" spans="1:8" x14ac:dyDescent="0.25">
      <c r="A5962" s="25">
        <v>5961</v>
      </c>
      <c r="B5962" t="s">
        <v>14657</v>
      </c>
      <c r="C5962" t="s">
        <v>14658</v>
      </c>
      <c r="D5962" t="s">
        <v>13621</v>
      </c>
      <c r="E5962" t="s">
        <v>14631</v>
      </c>
      <c r="F5962" s="1" t="s">
        <v>14653</v>
      </c>
      <c r="G5962" t="s">
        <v>14654</v>
      </c>
      <c r="H5962" t="s">
        <v>12</v>
      </c>
    </row>
    <row r="5963" spans="1:8" x14ac:dyDescent="0.25">
      <c r="A5963" s="25">
        <v>5962</v>
      </c>
      <c r="B5963" t="s">
        <v>14659</v>
      </c>
      <c r="C5963" t="s">
        <v>14660</v>
      </c>
      <c r="D5963" t="s">
        <v>13621</v>
      </c>
      <c r="E5963" t="s">
        <v>14631</v>
      </c>
      <c r="F5963" s="1" t="s">
        <v>14653</v>
      </c>
      <c r="G5963" t="s">
        <v>14654</v>
      </c>
      <c r="H5963" t="s">
        <v>12</v>
      </c>
    </row>
    <row r="5964" spans="1:8" x14ac:dyDescent="0.25">
      <c r="A5964" s="25">
        <v>5963</v>
      </c>
      <c r="B5964" t="s">
        <v>14661</v>
      </c>
      <c r="C5964" t="s">
        <v>14662</v>
      </c>
      <c r="D5964" t="s">
        <v>13621</v>
      </c>
      <c r="E5964" t="s">
        <v>14631</v>
      </c>
      <c r="F5964" s="1" t="s">
        <v>14663</v>
      </c>
      <c r="G5964" t="s">
        <v>14664</v>
      </c>
      <c r="H5964" t="s">
        <v>1924</v>
      </c>
    </row>
    <row r="5965" spans="1:8" x14ac:dyDescent="0.25">
      <c r="A5965" s="25">
        <v>5964</v>
      </c>
      <c r="B5965" t="s">
        <v>14665</v>
      </c>
      <c r="C5965" t="s">
        <v>14666</v>
      </c>
      <c r="D5965" t="s">
        <v>13621</v>
      </c>
      <c r="E5965" t="s">
        <v>14631</v>
      </c>
      <c r="F5965" s="1" t="s">
        <v>14663</v>
      </c>
      <c r="G5965" t="s">
        <v>14664</v>
      </c>
      <c r="H5965" t="s">
        <v>1924</v>
      </c>
    </row>
    <row r="5966" spans="1:8" x14ac:dyDescent="0.25">
      <c r="A5966" s="25">
        <v>5965</v>
      </c>
      <c r="B5966" t="s">
        <v>14667</v>
      </c>
      <c r="C5966" t="s">
        <v>14668</v>
      </c>
      <c r="D5966" t="s">
        <v>13621</v>
      </c>
      <c r="E5966" t="s">
        <v>14631</v>
      </c>
      <c r="F5966" s="1" t="s">
        <v>14663</v>
      </c>
      <c r="G5966" t="s">
        <v>14664</v>
      </c>
      <c r="H5966" t="s">
        <v>1924</v>
      </c>
    </row>
    <row r="5967" spans="1:8" x14ac:dyDescent="0.25">
      <c r="A5967" s="25">
        <v>5966</v>
      </c>
      <c r="B5967" t="s">
        <v>14669</v>
      </c>
      <c r="C5967" t="s">
        <v>14670</v>
      </c>
      <c r="D5967" t="s">
        <v>13621</v>
      </c>
      <c r="E5967" t="s">
        <v>14631</v>
      </c>
      <c r="F5967" s="1" t="s">
        <v>14663</v>
      </c>
      <c r="G5967" t="s">
        <v>14664</v>
      </c>
      <c r="H5967" t="s">
        <v>1924</v>
      </c>
    </row>
    <row r="5968" spans="1:8" x14ac:dyDescent="0.25">
      <c r="A5968" s="25">
        <v>5967</v>
      </c>
      <c r="B5968" t="s">
        <v>14671</v>
      </c>
      <c r="C5968" t="s">
        <v>14672</v>
      </c>
      <c r="D5968" t="s">
        <v>13621</v>
      </c>
      <c r="E5968" t="s">
        <v>14631</v>
      </c>
      <c r="F5968" s="1" t="s">
        <v>14673</v>
      </c>
      <c r="G5968" t="s">
        <v>14674</v>
      </c>
      <c r="H5968" t="s">
        <v>12</v>
      </c>
    </row>
    <row r="5969" spans="1:8" x14ac:dyDescent="0.25">
      <c r="A5969" s="25">
        <v>5968</v>
      </c>
      <c r="B5969" t="s">
        <v>14675</v>
      </c>
      <c r="C5969" t="s">
        <v>14676</v>
      </c>
      <c r="D5969" t="s">
        <v>13621</v>
      </c>
      <c r="E5969" t="s">
        <v>14631</v>
      </c>
      <c r="F5969" s="1" t="s">
        <v>14673</v>
      </c>
      <c r="G5969" t="s">
        <v>14674</v>
      </c>
      <c r="H5969" t="s">
        <v>12</v>
      </c>
    </row>
    <row r="5970" spans="1:8" x14ac:dyDescent="0.25">
      <c r="A5970" s="25">
        <v>5969</v>
      </c>
      <c r="B5970" t="s">
        <v>14677</v>
      </c>
      <c r="C5970" t="s">
        <v>14678</v>
      </c>
      <c r="D5970" t="s">
        <v>13621</v>
      </c>
      <c r="E5970" t="s">
        <v>14631</v>
      </c>
      <c r="F5970" s="1" t="s">
        <v>14673</v>
      </c>
      <c r="G5970" t="s">
        <v>14674</v>
      </c>
      <c r="H5970" t="s">
        <v>12</v>
      </c>
    </row>
    <row r="5971" spans="1:8" x14ac:dyDescent="0.25">
      <c r="A5971" s="25">
        <v>5970</v>
      </c>
      <c r="B5971" t="s">
        <v>14679</v>
      </c>
      <c r="C5971" t="s">
        <v>14680</v>
      </c>
      <c r="D5971" t="s">
        <v>13621</v>
      </c>
      <c r="E5971" t="s">
        <v>14631</v>
      </c>
      <c r="F5971" s="1" t="s">
        <v>14673</v>
      </c>
      <c r="G5971" t="s">
        <v>14674</v>
      </c>
      <c r="H5971" t="s">
        <v>12</v>
      </c>
    </row>
    <row r="5972" spans="1:8" x14ac:dyDescent="0.25">
      <c r="A5972" s="25">
        <v>5971</v>
      </c>
      <c r="B5972" t="s">
        <v>14681</v>
      </c>
      <c r="C5972" t="s">
        <v>14682</v>
      </c>
      <c r="D5972" t="s">
        <v>13621</v>
      </c>
      <c r="E5972" t="s">
        <v>14631</v>
      </c>
      <c r="F5972" s="1" t="s">
        <v>14683</v>
      </c>
      <c r="G5972" t="s">
        <v>14684</v>
      </c>
      <c r="H5972" t="s">
        <v>12</v>
      </c>
    </row>
    <row r="5973" spans="1:8" x14ac:dyDescent="0.25">
      <c r="A5973" s="25">
        <v>5972</v>
      </c>
      <c r="B5973" t="s">
        <v>14685</v>
      </c>
      <c r="C5973" t="s">
        <v>14686</v>
      </c>
      <c r="D5973" t="s">
        <v>13621</v>
      </c>
      <c r="E5973" t="s">
        <v>14631</v>
      </c>
      <c r="F5973" s="1" t="s">
        <v>14683</v>
      </c>
      <c r="G5973" t="s">
        <v>14684</v>
      </c>
      <c r="H5973" t="s">
        <v>12</v>
      </c>
    </row>
    <row r="5974" spans="1:8" x14ac:dyDescent="0.25">
      <c r="A5974" s="25">
        <v>5973</v>
      </c>
      <c r="B5974" t="s">
        <v>14687</v>
      </c>
      <c r="C5974" t="s">
        <v>14688</v>
      </c>
      <c r="D5974" t="s">
        <v>13621</v>
      </c>
      <c r="E5974" t="s">
        <v>14631</v>
      </c>
      <c r="F5974" s="1" t="s">
        <v>14683</v>
      </c>
      <c r="G5974" t="s">
        <v>14684</v>
      </c>
      <c r="H5974" t="s">
        <v>12</v>
      </c>
    </row>
    <row r="5975" spans="1:8" x14ac:dyDescent="0.25">
      <c r="A5975" s="25">
        <v>5974</v>
      </c>
      <c r="B5975" t="s">
        <v>14689</v>
      </c>
      <c r="C5975" t="s">
        <v>14690</v>
      </c>
      <c r="D5975" t="s">
        <v>13621</v>
      </c>
      <c r="E5975" t="s">
        <v>14631</v>
      </c>
      <c r="F5975" s="1" t="s">
        <v>14683</v>
      </c>
      <c r="G5975" t="s">
        <v>14684</v>
      </c>
      <c r="H5975" t="s">
        <v>12</v>
      </c>
    </row>
    <row r="5976" spans="1:8" x14ac:dyDescent="0.25">
      <c r="A5976" s="25">
        <v>5975</v>
      </c>
      <c r="B5976" t="s">
        <v>14691</v>
      </c>
      <c r="C5976" t="s">
        <v>14692</v>
      </c>
      <c r="D5976" t="s">
        <v>13621</v>
      </c>
      <c r="E5976" t="s">
        <v>14631</v>
      </c>
      <c r="F5976" s="1" t="s">
        <v>14693</v>
      </c>
      <c r="G5976" t="s">
        <v>14694</v>
      </c>
      <c r="H5976" t="s">
        <v>12</v>
      </c>
    </row>
    <row r="5977" spans="1:8" x14ac:dyDescent="0.25">
      <c r="A5977" s="25">
        <v>5976</v>
      </c>
      <c r="B5977" t="s">
        <v>14695</v>
      </c>
      <c r="C5977" t="s">
        <v>14696</v>
      </c>
      <c r="D5977" t="s">
        <v>13621</v>
      </c>
      <c r="E5977" t="s">
        <v>14631</v>
      </c>
      <c r="F5977" s="1" t="s">
        <v>14693</v>
      </c>
      <c r="G5977" t="s">
        <v>14694</v>
      </c>
      <c r="H5977" t="s">
        <v>12</v>
      </c>
    </row>
    <row r="5978" spans="1:8" x14ac:dyDescent="0.25">
      <c r="A5978" s="25">
        <v>5977</v>
      </c>
      <c r="B5978" t="s">
        <v>14697</v>
      </c>
      <c r="C5978" t="s">
        <v>14698</v>
      </c>
      <c r="D5978" t="s">
        <v>13621</v>
      </c>
      <c r="E5978" t="s">
        <v>14631</v>
      </c>
      <c r="F5978" s="1" t="s">
        <v>14693</v>
      </c>
      <c r="G5978" t="s">
        <v>14694</v>
      </c>
      <c r="H5978" t="s">
        <v>12</v>
      </c>
    </row>
    <row r="5979" spans="1:8" x14ac:dyDescent="0.25">
      <c r="A5979" s="25">
        <v>5978</v>
      </c>
      <c r="B5979" t="s">
        <v>14699</v>
      </c>
      <c r="C5979" t="s">
        <v>14700</v>
      </c>
      <c r="D5979" t="s">
        <v>13621</v>
      </c>
      <c r="E5979" t="s">
        <v>14631</v>
      </c>
      <c r="F5979" s="1" t="s">
        <v>14693</v>
      </c>
      <c r="G5979" t="s">
        <v>14694</v>
      </c>
      <c r="H5979" t="s">
        <v>12</v>
      </c>
    </row>
    <row r="5980" spans="1:8" x14ac:dyDescent="0.25">
      <c r="A5980" s="25">
        <v>5979</v>
      </c>
      <c r="B5980" t="s">
        <v>14701</v>
      </c>
      <c r="C5980" t="s">
        <v>14702</v>
      </c>
      <c r="D5980" t="s">
        <v>13621</v>
      </c>
      <c r="E5980" t="s">
        <v>14631</v>
      </c>
      <c r="F5980" s="1" t="s">
        <v>14703</v>
      </c>
      <c r="G5980" t="s">
        <v>14704</v>
      </c>
      <c r="H5980" t="s">
        <v>12</v>
      </c>
    </row>
    <row r="5981" spans="1:8" x14ac:dyDescent="0.25">
      <c r="A5981" s="25">
        <v>5980</v>
      </c>
      <c r="B5981" t="s">
        <v>14705</v>
      </c>
      <c r="C5981" t="s">
        <v>14706</v>
      </c>
      <c r="D5981" t="s">
        <v>13621</v>
      </c>
      <c r="E5981" t="s">
        <v>14631</v>
      </c>
      <c r="F5981" s="1" t="s">
        <v>14703</v>
      </c>
      <c r="G5981" t="s">
        <v>14704</v>
      </c>
      <c r="H5981" t="s">
        <v>12</v>
      </c>
    </row>
    <row r="5982" spans="1:8" x14ac:dyDescent="0.25">
      <c r="A5982" s="25">
        <v>5981</v>
      </c>
      <c r="B5982" t="s">
        <v>14707</v>
      </c>
      <c r="C5982" t="s">
        <v>14708</v>
      </c>
      <c r="D5982" t="s">
        <v>13621</v>
      </c>
      <c r="E5982" t="s">
        <v>14631</v>
      </c>
      <c r="F5982" s="1" t="s">
        <v>14703</v>
      </c>
      <c r="G5982" t="s">
        <v>14704</v>
      </c>
      <c r="H5982" t="s">
        <v>12</v>
      </c>
    </row>
    <row r="5983" spans="1:8" x14ac:dyDescent="0.25">
      <c r="A5983" s="25">
        <v>5982</v>
      </c>
      <c r="B5983" t="s">
        <v>14709</v>
      </c>
      <c r="C5983" t="s">
        <v>14710</v>
      </c>
      <c r="D5983" t="s">
        <v>13621</v>
      </c>
      <c r="E5983" t="s">
        <v>14631</v>
      </c>
      <c r="F5983" s="1" t="s">
        <v>14703</v>
      </c>
      <c r="G5983" t="s">
        <v>14704</v>
      </c>
      <c r="H5983" t="s">
        <v>12</v>
      </c>
    </row>
    <row r="5984" spans="1:8" x14ac:dyDescent="0.25">
      <c r="A5984" s="25">
        <v>5983</v>
      </c>
      <c r="B5984" t="s">
        <v>14711</v>
      </c>
      <c r="C5984" t="s">
        <v>14712</v>
      </c>
      <c r="D5984" t="s">
        <v>13621</v>
      </c>
      <c r="E5984" t="s">
        <v>14631</v>
      </c>
      <c r="F5984" s="1" t="s">
        <v>14713</v>
      </c>
      <c r="G5984" t="s">
        <v>14714</v>
      </c>
      <c r="H5984" t="s">
        <v>12</v>
      </c>
    </row>
    <row r="5985" spans="1:8" x14ac:dyDescent="0.25">
      <c r="A5985" s="25">
        <v>5984</v>
      </c>
      <c r="B5985" t="s">
        <v>14715</v>
      </c>
      <c r="C5985" t="s">
        <v>14716</v>
      </c>
      <c r="D5985" t="s">
        <v>13621</v>
      </c>
      <c r="E5985" t="s">
        <v>14631</v>
      </c>
      <c r="F5985" s="1" t="s">
        <v>14713</v>
      </c>
      <c r="G5985" t="s">
        <v>14714</v>
      </c>
      <c r="H5985" t="s">
        <v>12</v>
      </c>
    </row>
    <row r="5986" spans="1:8" x14ac:dyDescent="0.25">
      <c r="A5986" s="25">
        <v>5985</v>
      </c>
      <c r="B5986" t="s">
        <v>14717</v>
      </c>
      <c r="C5986" t="s">
        <v>14718</v>
      </c>
      <c r="D5986" t="s">
        <v>13621</v>
      </c>
      <c r="E5986" t="s">
        <v>14631</v>
      </c>
      <c r="F5986" s="1" t="s">
        <v>14713</v>
      </c>
      <c r="G5986" t="s">
        <v>14714</v>
      </c>
      <c r="H5986" t="s">
        <v>12</v>
      </c>
    </row>
    <row r="5987" spans="1:8" x14ac:dyDescent="0.25">
      <c r="A5987" s="25">
        <v>5986</v>
      </c>
      <c r="B5987" t="s">
        <v>14719</v>
      </c>
      <c r="C5987" t="s">
        <v>14720</v>
      </c>
      <c r="D5987" t="s">
        <v>13621</v>
      </c>
      <c r="E5987" t="s">
        <v>14631</v>
      </c>
      <c r="F5987" s="1" t="s">
        <v>14713</v>
      </c>
      <c r="G5987" t="s">
        <v>14714</v>
      </c>
      <c r="H5987" t="s">
        <v>12</v>
      </c>
    </row>
    <row r="5988" spans="1:8" x14ac:dyDescent="0.25">
      <c r="A5988" s="25">
        <v>5987</v>
      </c>
      <c r="B5988" t="s">
        <v>14721</v>
      </c>
      <c r="C5988" t="s">
        <v>14722</v>
      </c>
      <c r="D5988" t="s">
        <v>13621</v>
      </c>
      <c r="E5988" t="s">
        <v>14631</v>
      </c>
      <c r="F5988" s="1" t="s">
        <v>14723</v>
      </c>
      <c r="G5988" t="s">
        <v>14724</v>
      </c>
      <c r="H5988" t="s">
        <v>12</v>
      </c>
    </row>
    <row r="5989" spans="1:8" x14ac:dyDescent="0.25">
      <c r="A5989" s="25">
        <v>5988</v>
      </c>
      <c r="B5989" t="s">
        <v>14725</v>
      </c>
      <c r="C5989" t="s">
        <v>14726</v>
      </c>
      <c r="D5989" t="s">
        <v>13621</v>
      </c>
      <c r="E5989" t="s">
        <v>14631</v>
      </c>
      <c r="F5989" s="1" t="s">
        <v>14723</v>
      </c>
      <c r="G5989" t="s">
        <v>14724</v>
      </c>
      <c r="H5989" t="s">
        <v>12</v>
      </c>
    </row>
    <row r="5990" spans="1:8" x14ac:dyDescent="0.25">
      <c r="A5990" s="25">
        <v>5989</v>
      </c>
      <c r="B5990" t="s">
        <v>14727</v>
      </c>
      <c r="C5990" t="s">
        <v>14728</v>
      </c>
      <c r="D5990" t="s">
        <v>13621</v>
      </c>
      <c r="E5990" t="s">
        <v>14631</v>
      </c>
      <c r="F5990" s="1" t="s">
        <v>14723</v>
      </c>
      <c r="G5990" t="s">
        <v>14724</v>
      </c>
      <c r="H5990" t="s">
        <v>12</v>
      </c>
    </row>
    <row r="5991" spans="1:8" x14ac:dyDescent="0.25">
      <c r="A5991" s="25">
        <v>5990</v>
      </c>
      <c r="B5991" t="s">
        <v>14729</v>
      </c>
      <c r="C5991" t="s">
        <v>14730</v>
      </c>
      <c r="D5991" t="s">
        <v>13621</v>
      </c>
      <c r="E5991" t="s">
        <v>14631</v>
      </c>
      <c r="F5991" s="1" t="s">
        <v>14723</v>
      </c>
      <c r="G5991" t="s">
        <v>14724</v>
      </c>
      <c r="H5991" t="s">
        <v>12</v>
      </c>
    </row>
    <row r="5992" spans="1:8" x14ac:dyDescent="0.25">
      <c r="A5992" s="25">
        <v>5991</v>
      </c>
      <c r="B5992" t="s">
        <v>14731</v>
      </c>
      <c r="C5992" t="s">
        <v>14732</v>
      </c>
      <c r="D5992" t="s">
        <v>13621</v>
      </c>
      <c r="E5992" t="s">
        <v>14631</v>
      </c>
      <c r="F5992" s="1" t="s">
        <v>14733</v>
      </c>
      <c r="G5992" t="s">
        <v>14734</v>
      </c>
      <c r="H5992" t="s">
        <v>1924</v>
      </c>
    </row>
    <row r="5993" spans="1:8" x14ac:dyDescent="0.25">
      <c r="A5993" s="25">
        <v>5992</v>
      </c>
      <c r="B5993" t="s">
        <v>14735</v>
      </c>
      <c r="C5993" t="s">
        <v>14736</v>
      </c>
      <c r="D5993" t="s">
        <v>13621</v>
      </c>
      <c r="E5993" t="s">
        <v>14631</v>
      </c>
      <c r="F5993" s="1" t="s">
        <v>14733</v>
      </c>
      <c r="G5993" t="s">
        <v>14734</v>
      </c>
      <c r="H5993" t="s">
        <v>1924</v>
      </c>
    </row>
    <row r="5994" spans="1:8" x14ac:dyDescent="0.25">
      <c r="A5994" s="25">
        <v>5993</v>
      </c>
      <c r="B5994" t="s">
        <v>14737</v>
      </c>
      <c r="C5994" t="s">
        <v>14738</v>
      </c>
      <c r="D5994" t="s">
        <v>13621</v>
      </c>
      <c r="E5994" t="s">
        <v>14631</v>
      </c>
      <c r="F5994" s="1" t="s">
        <v>14733</v>
      </c>
      <c r="G5994" t="s">
        <v>14734</v>
      </c>
      <c r="H5994" t="s">
        <v>1924</v>
      </c>
    </row>
    <row r="5995" spans="1:8" x14ac:dyDescent="0.25">
      <c r="A5995" s="25">
        <v>5994</v>
      </c>
      <c r="B5995" t="s">
        <v>14739</v>
      </c>
      <c r="C5995" t="s">
        <v>14740</v>
      </c>
      <c r="D5995" t="s">
        <v>13621</v>
      </c>
      <c r="E5995" t="s">
        <v>14631</v>
      </c>
      <c r="F5995" s="1" t="s">
        <v>14733</v>
      </c>
      <c r="G5995" t="s">
        <v>14734</v>
      </c>
      <c r="H5995" t="s">
        <v>1924</v>
      </c>
    </row>
    <row r="5996" spans="1:8" x14ac:dyDescent="0.25">
      <c r="A5996" s="25">
        <v>5995</v>
      </c>
      <c r="B5996" t="s">
        <v>14741</v>
      </c>
      <c r="C5996" t="s">
        <v>14742</v>
      </c>
      <c r="D5996" t="s">
        <v>13621</v>
      </c>
      <c r="E5996" t="s">
        <v>14631</v>
      </c>
      <c r="F5996" s="1" t="s">
        <v>14743</v>
      </c>
      <c r="G5996" t="s">
        <v>14744</v>
      </c>
      <c r="H5996" t="s">
        <v>14745</v>
      </c>
    </row>
    <row r="5997" spans="1:8" x14ac:dyDescent="0.25">
      <c r="A5997" s="25">
        <v>5996</v>
      </c>
      <c r="B5997" t="s">
        <v>14746</v>
      </c>
      <c r="C5997" t="s">
        <v>14747</v>
      </c>
      <c r="D5997" t="s">
        <v>13621</v>
      </c>
      <c r="E5997" t="s">
        <v>14631</v>
      </c>
      <c r="F5997" s="1" t="s">
        <v>14743</v>
      </c>
      <c r="G5997" t="s">
        <v>14744</v>
      </c>
      <c r="H5997" t="s">
        <v>14745</v>
      </c>
    </row>
    <row r="5998" spans="1:8" x14ac:dyDescent="0.25">
      <c r="A5998" s="25">
        <v>5997</v>
      </c>
      <c r="B5998" t="s">
        <v>14748</v>
      </c>
      <c r="C5998" t="s">
        <v>14749</v>
      </c>
      <c r="D5998" t="s">
        <v>13621</v>
      </c>
      <c r="E5998" t="s">
        <v>14631</v>
      </c>
      <c r="F5998" s="1" t="s">
        <v>14743</v>
      </c>
      <c r="G5998" t="s">
        <v>14744</v>
      </c>
      <c r="H5998" t="s">
        <v>14745</v>
      </c>
    </row>
    <row r="5999" spans="1:8" x14ac:dyDescent="0.25">
      <c r="A5999" s="25">
        <v>5998</v>
      </c>
      <c r="B5999" t="s">
        <v>14750</v>
      </c>
      <c r="C5999" t="s">
        <v>14751</v>
      </c>
      <c r="D5999" t="s">
        <v>13621</v>
      </c>
      <c r="E5999" t="s">
        <v>14631</v>
      </c>
      <c r="F5999" s="1" t="s">
        <v>14743</v>
      </c>
      <c r="G5999" t="s">
        <v>14744</v>
      </c>
      <c r="H5999" t="s">
        <v>14745</v>
      </c>
    </row>
    <row r="6000" spans="1:8" x14ac:dyDescent="0.25">
      <c r="A6000" s="25">
        <v>5999</v>
      </c>
      <c r="B6000" t="s">
        <v>14752</v>
      </c>
      <c r="C6000" t="s">
        <v>14753</v>
      </c>
      <c r="D6000" t="s">
        <v>13621</v>
      </c>
      <c r="E6000" t="s">
        <v>14631</v>
      </c>
      <c r="F6000" s="1" t="s">
        <v>14754</v>
      </c>
      <c r="G6000" t="s">
        <v>14755</v>
      </c>
      <c r="H6000" t="s">
        <v>1924</v>
      </c>
    </row>
    <row r="6001" spans="1:8" x14ac:dyDescent="0.25">
      <c r="A6001" s="25">
        <v>6000</v>
      </c>
      <c r="B6001" t="s">
        <v>14756</v>
      </c>
      <c r="C6001" t="s">
        <v>14757</v>
      </c>
      <c r="D6001" t="s">
        <v>13621</v>
      </c>
      <c r="E6001" t="s">
        <v>14631</v>
      </c>
      <c r="F6001" s="1" t="s">
        <v>14754</v>
      </c>
      <c r="G6001" t="s">
        <v>14755</v>
      </c>
      <c r="H6001" t="s">
        <v>1924</v>
      </c>
    </row>
    <row r="6002" spans="1:8" x14ac:dyDescent="0.25">
      <c r="A6002" s="25">
        <v>6001</v>
      </c>
      <c r="B6002" t="s">
        <v>14758</v>
      </c>
      <c r="C6002" t="s">
        <v>14759</v>
      </c>
      <c r="D6002" t="s">
        <v>13621</v>
      </c>
      <c r="E6002" t="s">
        <v>14631</v>
      </c>
      <c r="F6002" s="1" t="s">
        <v>14754</v>
      </c>
      <c r="G6002" t="s">
        <v>14755</v>
      </c>
      <c r="H6002" t="s">
        <v>1924</v>
      </c>
    </row>
    <row r="6003" spans="1:8" x14ac:dyDescent="0.25">
      <c r="A6003" s="25">
        <v>6002</v>
      </c>
      <c r="B6003" t="s">
        <v>14760</v>
      </c>
      <c r="C6003" t="s">
        <v>14761</v>
      </c>
      <c r="D6003" t="s">
        <v>13621</v>
      </c>
      <c r="E6003" t="s">
        <v>14631</v>
      </c>
      <c r="F6003" s="1" t="s">
        <v>14754</v>
      </c>
      <c r="G6003" t="s">
        <v>14755</v>
      </c>
      <c r="H6003" t="s">
        <v>1924</v>
      </c>
    </row>
    <row r="6004" spans="1:8" x14ac:dyDescent="0.25">
      <c r="A6004" s="25">
        <v>6003</v>
      </c>
      <c r="B6004" t="s">
        <v>14762</v>
      </c>
      <c r="C6004" t="s">
        <v>14763</v>
      </c>
      <c r="D6004" t="s">
        <v>13621</v>
      </c>
      <c r="E6004" t="s">
        <v>14631</v>
      </c>
      <c r="F6004" s="1" t="s">
        <v>14764</v>
      </c>
      <c r="G6004" t="s">
        <v>14765</v>
      </c>
      <c r="H6004" t="s">
        <v>11896</v>
      </c>
    </row>
    <row r="6005" spans="1:8" x14ac:dyDescent="0.25">
      <c r="A6005" s="25">
        <v>6004</v>
      </c>
      <c r="B6005" t="s">
        <v>14766</v>
      </c>
      <c r="C6005" t="s">
        <v>14767</v>
      </c>
      <c r="D6005" t="s">
        <v>13621</v>
      </c>
      <c r="E6005" t="s">
        <v>14631</v>
      </c>
      <c r="F6005" s="1" t="s">
        <v>14764</v>
      </c>
      <c r="G6005" t="s">
        <v>14765</v>
      </c>
      <c r="H6005" t="s">
        <v>11896</v>
      </c>
    </row>
    <row r="6006" spans="1:8" x14ac:dyDescent="0.25">
      <c r="A6006" s="25">
        <v>6005</v>
      </c>
      <c r="B6006" t="s">
        <v>14768</v>
      </c>
      <c r="C6006" t="s">
        <v>14769</v>
      </c>
      <c r="D6006" t="s">
        <v>13621</v>
      </c>
      <c r="E6006" t="s">
        <v>14631</v>
      </c>
      <c r="F6006" s="1" t="s">
        <v>14764</v>
      </c>
      <c r="G6006" t="s">
        <v>14765</v>
      </c>
      <c r="H6006" t="s">
        <v>11896</v>
      </c>
    </row>
    <row r="6007" spans="1:8" x14ac:dyDescent="0.25">
      <c r="A6007" s="25">
        <v>6006</v>
      </c>
      <c r="B6007" t="s">
        <v>14770</v>
      </c>
      <c r="C6007" t="s">
        <v>14771</v>
      </c>
      <c r="D6007" t="s">
        <v>13621</v>
      </c>
      <c r="E6007" t="s">
        <v>14631</v>
      </c>
      <c r="F6007" s="1" t="s">
        <v>14764</v>
      </c>
      <c r="G6007" t="s">
        <v>14765</v>
      </c>
      <c r="H6007" t="s">
        <v>11896</v>
      </c>
    </row>
    <row r="6008" spans="1:8" x14ac:dyDescent="0.25">
      <c r="A6008" s="25">
        <v>6007</v>
      </c>
      <c r="B6008" t="s">
        <v>14772</v>
      </c>
      <c r="C6008" t="s">
        <v>14773</v>
      </c>
      <c r="D6008" t="s">
        <v>13621</v>
      </c>
      <c r="E6008" t="s">
        <v>14631</v>
      </c>
      <c r="F6008" s="1" t="s">
        <v>14774</v>
      </c>
      <c r="G6008" t="s">
        <v>14363</v>
      </c>
      <c r="H6008" t="s">
        <v>5388</v>
      </c>
    </row>
    <row r="6009" spans="1:8" x14ac:dyDescent="0.25">
      <c r="A6009" s="25">
        <v>6008</v>
      </c>
      <c r="B6009" t="s">
        <v>14775</v>
      </c>
      <c r="C6009" t="s">
        <v>14776</v>
      </c>
      <c r="D6009" t="s">
        <v>13621</v>
      </c>
      <c r="E6009" t="s">
        <v>14631</v>
      </c>
      <c r="F6009" s="1" t="s">
        <v>14774</v>
      </c>
      <c r="G6009" t="s">
        <v>14363</v>
      </c>
      <c r="H6009" t="s">
        <v>5388</v>
      </c>
    </row>
    <row r="6010" spans="1:8" x14ac:dyDescent="0.25">
      <c r="A6010" s="25">
        <v>6009</v>
      </c>
      <c r="B6010" t="s">
        <v>14777</v>
      </c>
      <c r="C6010" t="s">
        <v>14778</v>
      </c>
      <c r="D6010" t="s">
        <v>13621</v>
      </c>
      <c r="E6010" t="s">
        <v>14631</v>
      </c>
      <c r="F6010" s="1" t="s">
        <v>14774</v>
      </c>
      <c r="G6010" t="s">
        <v>14363</v>
      </c>
      <c r="H6010" t="s">
        <v>5388</v>
      </c>
    </row>
    <row r="6011" spans="1:8" x14ac:dyDescent="0.25">
      <c r="A6011" s="25">
        <v>6010</v>
      </c>
      <c r="B6011" t="s">
        <v>14779</v>
      </c>
      <c r="C6011" t="s">
        <v>14780</v>
      </c>
      <c r="D6011" t="s">
        <v>13621</v>
      </c>
      <c r="E6011" t="s">
        <v>14631</v>
      </c>
      <c r="F6011" s="1" t="s">
        <v>14774</v>
      </c>
      <c r="G6011" t="s">
        <v>14363</v>
      </c>
      <c r="H6011" t="s">
        <v>5388</v>
      </c>
    </row>
    <row r="6012" spans="1:8" x14ac:dyDescent="0.25">
      <c r="A6012" s="25">
        <v>6011</v>
      </c>
      <c r="B6012" t="s">
        <v>14781</v>
      </c>
      <c r="C6012" t="s">
        <v>14782</v>
      </c>
      <c r="D6012" t="s">
        <v>13621</v>
      </c>
      <c r="E6012" t="s">
        <v>14631</v>
      </c>
      <c r="F6012" s="1" t="s">
        <v>14783</v>
      </c>
      <c r="G6012" t="s">
        <v>14784</v>
      </c>
      <c r="H6012" t="s">
        <v>14785</v>
      </c>
    </row>
    <row r="6013" spans="1:8" x14ac:dyDescent="0.25">
      <c r="A6013" s="25">
        <v>6012</v>
      </c>
      <c r="B6013" t="s">
        <v>14786</v>
      </c>
      <c r="C6013" t="s">
        <v>14787</v>
      </c>
      <c r="D6013" t="s">
        <v>13621</v>
      </c>
      <c r="E6013" t="s">
        <v>14631</v>
      </c>
      <c r="F6013" s="1" t="s">
        <v>14783</v>
      </c>
      <c r="G6013" t="s">
        <v>14784</v>
      </c>
      <c r="H6013" t="s">
        <v>14785</v>
      </c>
    </row>
    <row r="6014" spans="1:8" x14ac:dyDescent="0.25">
      <c r="A6014" s="25">
        <v>6013</v>
      </c>
      <c r="B6014" t="s">
        <v>14788</v>
      </c>
      <c r="C6014" t="s">
        <v>14789</v>
      </c>
      <c r="D6014" t="s">
        <v>13621</v>
      </c>
      <c r="E6014" t="s">
        <v>14631</v>
      </c>
      <c r="F6014" s="1" t="s">
        <v>14783</v>
      </c>
      <c r="G6014" t="s">
        <v>14784</v>
      </c>
      <c r="H6014" t="s">
        <v>14785</v>
      </c>
    </row>
    <row r="6015" spans="1:8" x14ac:dyDescent="0.25">
      <c r="A6015" s="25">
        <v>6014</v>
      </c>
      <c r="B6015" t="s">
        <v>14790</v>
      </c>
      <c r="C6015" t="s">
        <v>14791</v>
      </c>
      <c r="D6015" t="s">
        <v>13621</v>
      </c>
      <c r="E6015" t="s">
        <v>14631</v>
      </c>
      <c r="F6015" s="1" t="s">
        <v>14783</v>
      </c>
      <c r="G6015" t="s">
        <v>14784</v>
      </c>
      <c r="H6015" t="s">
        <v>14785</v>
      </c>
    </row>
    <row r="6016" spans="1:8" x14ac:dyDescent="0.25">
      <c r="A6016" s="25">
        <v>6015</v>
      </c>
      <c r="B6016" t="s">
        <v>14792</v>
      </c>
      <c r="C6016" t="s">
        <v>14793</v>
      </c>
      <c r="D6016" t="s">
        <v>13621</v>
      </c>
      <c r="E6016" t="s">
        <v>14631</v>
      </c>
      <c r="F6016" s="1" t="s">
        <v>14794</v>
      </c>
      <c r="G6016" t="s">
        <v>14795</v>
      </c>
      <c r="H6016" t="s">
        <v>5275</v>
      </c>
    </row>
    <row r="6017" spans="1:8" x14ac:dyDescent="0.25">
      <c r="A6017" s="25">
        <v>6016</v>
      </c>
      <c r="B6017" t="s">
        <v>14796</v>
      </c>
      <c r="C6017" t="s">
        <v>14797</v>
      </c>
      <c r="D6017" t="s">
        <v>13621</v>
      </c>
      <c r="E6017" t="s">
        <v>14631</v>
      </c>
      <c r="F6017" s="1" t="s">
        <v>14794</v>
      </c>
      <c r="G6017" t="s">
        <v>14795</v>
      </c>
      <c r="H6017" t="s">
        <v>5275</v>
      </c>
    </row>
    <row r="6018" spans="1:8" x14ac:dyDescent="0.25">
      <c r="A6018" s="25">
        <v>6017</v>
      </c>
      <c r="B6018" t="s">
        <v>14798</v>
      </c>
      <c r="C6018" t="s">
        <v>14799</v>
      </c>
      <c r="D6018" t="s">
        <v>13621</v>
      </c>
      <c r="E6018" t="s">
        <v>14631</v>
      </c>
      <c r="F6018" s="1" t="s">
        <v>14794</v>
      </c>
      <c r="G6018" t="s">
        <v>14795</v>
      </c>
      <c r="H6018" t="s">
        <v>5275</v>
      </c>
    </row>
    <row r="6019" spans="1:8" x14ac:dyDescent="0.25">
      <c r="A6019" s="25">
        <v>6018</v>
      </c>
      <c r="B6019" t="s">
        <v>14800</v>
      </c>
      <c r="C6019" t="s">
        <v>14801</v>
      </c>
      <c r="D6019" t="s">
        <v>13621</v>
      </c>
      <c r="E6019" t="s">
        <v>14631</v>
      </c>
      <c r="F6019" s="1" t="s">
        <v>14794</v>
      </c>
      <c r="G6019" t="s">
        <v>14795</v>
      </c>
      <c r="H6019" t="s">
        <v>5275</v>
      </c>
    </row>
    <row r="6020" spans="1:8" x14ac:dyDescent="0.25">
      <c r="A6020" s="25">
        <v>6019</v>
      </c>
      <c r="B6020" t="s">
        <v>14802</v>
      </c>
      <c r="C6020" t="s">
        <v>14803</v>
      </c>
      <c r="D6020" t="s">
        <v>13621</v>
      </c>
      <c r="E6020" t="s">
        <v>14631</v>
      </c>
      <c r="F6020" s="1" t="s">
        <v>14804</v>
      </c>
      <c r="G6020" t="s">
        <v>14805</v>
      </c>
      <c r="H6020" t="s">
        <v>2354</v>
      </c>
    </row>
    <row r="6021" spans="1:8" x14ac:dyDescent="0.25">
      <c r="A6021" s="25">
        <v>6020</v>
      </c>
      <c r="B6021" t="s">
        <v>14806</v>
      </c>
      <c r="C6021" t="s">
        <v>14807</v>
      </c>
      <c r="D6021" t="s">
        <v>13621</v>
      </c>
      <c r="E6021" t="s">
        <v>14631</v>
      </c>
      <c r="F6021" s="1" t="s">
        <v>14804</v>
      </c>
      <c r="G6021" t="s">
        <v>14805</v>
      </c>
      <c r="H6021" t="s">
        <v>2354</v>
      </c>
    </row>
    <row r="6022" spans="1:8" x14ac:dyDescent="0.25">
      <c r="A6022" s="25">
        <v>6021</v>
      </c>
      <c r="B6022" t="s">
        <v>14808</v>
      </c>
      <c r="C6022" t="s">
        <v>14809</v>
      </c>
      <c r="D6022" t="s">
        <v>13621</v>
      </c>
      <c r="E6022" t="s">
        <v>14631</v>
      </c>
      <c r="F6022" s="1" t="s">
        <v>14804</v>
      </c>
      <c r="G6022" t="s">
        <v>14805</v>
      </c>
      <c r="H6022" t="s">
        <v>2354</v>
      </c>
    </row>
    <row r="6023" spans="1:8" x14ac:dyDescent="0.25">
      <c r="A6023" s="25">
        <v>6022</v>
      </c>
      <c r="B6023" t="s">
        <v>14810</v>
      </c>
      <c r="C6023" t="s">
        <v>14811</v>
      </c>
      <c r="D6023" t="s">
        <v>13621</v>
      </c>
      <c r="E6023" t="s">
        <v>14631</v>
      </c>
      <c r="F6023" s="1" t="s">
        <v>14804</v>
      </c>
      <c r="G6023" t="s">
        <v>14805</v>
      </c>
      <c r="H6023" t="s">
        <v>2354</v>
      </c>
    </row>
    <row r="6024" spans="1:8" x14ac:dyDescent="0.25">
      <c r="A6024" s="25">
        <v>6023</v>
      </c>
      <c r="B6024" t="s">
        <v>14812</v>
      </c>
      <c r="C6024" t="s">
        <v>14813</v>
      </c>
      <c r="D6024" t="s">
        <v>13621</v>
      </c>
      <c r="E6024" t="s">
        <v>14631</v>
      </c>
      <c r="F6024" s="1" t="s">
        <v>14814</v>
      </c>
      <c r="G6024" t="s">
        <v>14815</v>
      </c>
      <c r="H6024" t="s">
        <v>5275</v>
      </c>
    </row>
    <row r="6025" spans="1:8" x14ac:dyDescent="0.25">
      <c r="A6025" s="25">
        <v>6024</v>
      </c>
      <c r="B6025" t="s">
        <v>14816</v>
      </c>
      <c r="C6025" t="s">
        <v>14817</v>
      </c>
      <c r="D6025" t="s">
        <v>13621</v>
      </c>
      <c r="E6025" t="s">
        <v>14631</v>
      </c>
      <c r="F6025" s="1" t="s">
        <v>14814</v>
      </c>
      <c r="G6025" t="s">
        <v>14815</v>
      </c>
      <c r="H6025" t="s">
        <v>5275</v>
      </c>
    </row>
    <row r="6026" spans="1:8" x14ac:dyDescent="0.25">
      <c r="A6026" s="25">
        <v>6025</v>
      </c>
      <c r="B6026" t="s">
        <v>14818</v>
      </c>
      <c r="C6026" t="s">
        <v>14819</v>
      </c>
      <c r="D6026" t="s">
        <v>13621</v>
      </c>
      <c r="E6026" t="s">
        <v>14631</v>
      </c>
      <c r="F6026" s="1" t="s">
        <v>14814</v>
      </c>
      <c r="G6026" t="s">
        <v>14815</v>
      </c>
      <c r="H6026" t="s">
        <v>5275</v>
      </c>
    </row>
    <row r="6027" spans="1:8" x14ac:dyDescent="0.25">
      <c r="A6027" s="25">
        <v>6026</v>
      </c>
      <c r="B6027" t="s">
        <v>14820</v>
      </c>
      <c r="C6027" t="s">
        <v>14821</v>
      </c>
      <c r="D6027" t="s">
        <v>13621</v>
      </c>
      <c r="E6027" t="s">
        <v>14631</v>
      </c>
      <c r="F6027" s="1" t="s">
        <v>14814</v>
      </c>
      <c r="G6027" t="s">
        <v>14815</v>
      </c>
      <c r="H6027" t="s">
        <v>5275</v>
      </c>
    </row>
    <row r="6028" spans="1:8" x14ac:dyDescent="0.25">
      <c r="A6028" s="25">
        <v>6027</v>
      </c>
      <c r="B6028" t="s">
        <v>14822</v>
      </c>
      <c r="C6028" t="s">
        <v>14823</v>
      </c>
      <c r="D6028" t="s">
        <v>13621</v>
      </c>
      <c r="E6028" t="s">
        <v>14631</v>
      </c>
      <c r="F6028" s="1" t="s">
        <v>14824</v>
      </c>
      <c r="G6028" t="s">
        <v>14825</v>
      </c>
      <c r="H6028" t="s">
        <v>2354</v>
      </c>
    </row>
    <row r="6029" spans="1:8" x14ac:dyDescent="0.25">
      <c r="A6029" s="25">
        <v>6028</v>
      </c>
      <c r="B6029" t="s">
        <v>14826</v>
      </c>
      <c r="C6029" t="s">
        <v>14827</v>
      </c>
      <c r="D6029" t="s">
        <v>13621</v>
      </c>
      <c r="E6029" t="s">
        <v>14631</v>
      </c>
      <c r="F6029" s="1" t="s">
        <v>14824</v>
      </c>
      <c r="G6029" t="s">
        <v>14825</v>
      </c>
      <c r="H6029" t="s">
        <v>2354</v>
      </c>
    </row>
    <row r="6030" spans="1:8" x14ac:dyDescent="0.25">
      <c r="A6030" s="25">
        <v>6029</v>
      </c>
      <c r="B6030" t="s">
        <v>14828</v>
      </c>
      <c r="C6030" t="s">
        <v>14829</v>
      </c>
      <c r="D6030" t="s">
        <v>13621</v>
      </c>
      <c r="E6030" t="s">
        <v>14631</v>
      </c>
      <c r="F6030" s="1" t="s">
        <v>14824</v>
      </c>
      <c r="G6030" t="s">
        <v>14825</v>
      </c>
      <c r="H6030" t="s">
        <v>2354</v>
      </c>
    </row>
    <row r="6031" spans="1:8" x14ac:dyDescent="0.25">
      <c r="A6031" s="25">
        <v>6030</v>
      </c>
      <c r="B6031" t="s">
        <v>14830</v>
      </c>
      <c r="C6031" t="s">
        <v>14831</v>
      </c>
      <c r="D6031" t="s">
        <v>13621</v>
      </c>
      <c r="E6031" t="s">
        <v>14631</v>
      </c>
      <c r="F6031" s="1" t="s">
        <v>14824</v>
      </c>
      <c r="G6031" t="s">
        <v>14825</v>
      </c>
      <c r="H6031" t="s">
        <v>2354</v>
      </c>
    </row>
    <row r="6032" spans="1:8" x14ac:dyDescent="0.25">
      <c r="A6032" s="25">
        <v>6031</v>
      </c>
      <c r="B6032" t="s">
        <v>14832</v>
      </c>
      <c r="C6032" t="s">
        <v>14833</v>
      </c>
      <c r="D6032" t="s">
        <v>13621</v>
      </c>
      <c r="E6032" t="s">
        <v>14631</v>
      </c>
      <c r="F6032" s="1" t="s">
        <v>14834</v>
      </c>
      <c r="G6032" t="s">
        <v>14203</v>
      </c>
      <c r="H6032" t="s">
        <v>815</v>
      </c>
    </row>
    <row r="6033" spans="1:8" x14ac:dyDescent="0.25">
      <c r="A6033" s="25">
        <v>6032</v>
      </c>
      <c r="B6033" t="s">
        <v>14835</v>
      </c>
      <c r="C6033" t="s">
        <v>14836</v>
      </c>
      <c r="D6033" t="s">
        <v>13621</v>
      </c>
      <c r="E6033" t="s">
        <v>14631</v>
      </c>
      <c r="F6033" s="1" t="s">
        <v>14834</v>
      </c>
      <c r="G6033" t="s">
        <v>14203</v>
      </c>
      <c r="H6033" t="s">
        <v>815</v>
      </c>
    </row>
    <row r="6034" spans="1:8" x14ac:dyDescent="0.25">
      <c r="A6034" s="25">
        <v>6033</v>
      </c>
      <c r="B6034" t="s">
        <v>14837</v>
      </c>
      <c r="C6034" t="s">
        <v>14838</v>
      </c>
      <c r="D6034" t="s">
        <v>13621</v>
      </c>
      <c r="E6034" t="s">
        <v>14631</v>
      </c>
      <c r="F6034" s="1" t="s">
        <v>14834</v>
      </c>
      <c r="G6034" t="s">
        <v>14203</v>
      </c>
      <c r="H6034" t="s">
        <v>815</v>
      </c>
    </row>
    <row r="6035" spans="1:8" x14ac:dyDescent="0.25">
      <c r="A6035" s="25">
        <v>6034</v>
      </c>
      <c r="B6035" t="s">
        <v>14839</v>
      </c>
      <c r="C6035" t="s">
        <v>14840</v>
      </c>
      <c r="D6035" t="s">
        <v>13621</v>
      </c>
      <c r="E6035" t="s">
        <v>14631</v>
      </c>
      <c r="F6035" s="1" t="s">
        <v>14834</v>
      </c>
      <c r="G6035" t="s">
        <v>14203</v>
      </c>
      <c r="H6035" t="s">
        <v>815</v>
      </c>
    </row>
    <row r="6036" spans="1:8" x14ac:dyDescent="0.25">
      <c r="A6036" s="25">
        <v>6035</v>
      </c>
      <c r="B6036" t="s">
        <v>14841</v>
      </c>
      <c r="C6036" t="s">
        <v>14842</v>
      </c>
      <c r="D6036" t="s">
        <v>13621</v>
      </c>
      <c r="E6036" t="s">
        <v>14631</v>
      </c>
      <c r="F6036" s="1" t="s">
        <v>14843</v>
      </c>
      <c r="G6036" t="s">
        <v>14844</v>
      </c>
      <c r="H6036" t="s">
        <v>12</v>
      </c>
    </row>
    <row r="6037" spans="1:8" x14ac:dyDescent="0.25">
      <c r="A6037" s="25">
        <v>6036</v>
      </c>
      <c r="B6037" t="s">
        <v>14845</v>
      </c>
      <c r="C6037" t="s">
        <v>14846</v>
      </c>
      <c r="D6037" t="s">
        <v>13621</v>
      </c>
      <c r="E6037" t="s">
        <v>14631</v>
      </c>
      <c r="F6037" s="1" t="s">
        <v>14843</v>
      </c>
      <c r="G6037" t="s">
        <v>14844</v>
      </c>
      <c r="H6037" t="s">
        <v>12</v>
      </c>
    </row>
    <row r="6038" spans="1:8" x14ac:dyDescent="0.25">
      <c r="A6038" s="25">
        <v>6037</v>
      </c>
      <c r="B6038" t="s">
        <v>14847</v>
      </c>
      <c r="C6038" t="s">
        <v>14848</v>
      </c>
      <c r="D6038" t="s">
        <v>13621</v>
      </c>
      <c r="E6038" t="s">
        <v>14631</v>
      </c>
      <c r="F6038" s="1" t="s">
        <v>14843</v>
      </c>
      <c r="G6038" t="s">
        <v>14844</v>
      </c>
      <c r="H6038" t="s">
        <v>12</v>
      </c>
    </row>
    <row r="6039" spans="1:8" x14ac:dyDescent="0.25">
      <c r="A6039" s="25">
        <v>6038</v>
      </c>
      <c r="B6039" t="s">
        <v>14849</v>
      </c>
      <c r="C6039" t="s">
        <v>14850</v>
      </c>
      <c r="D6039" t="s">
        <v>13621</v>
      </c>
      <c r="E6039" t="s">
        <v>14631</v>
      </c>
      <c r="F6039" s="1" t="s">
        <v>14843</v>
      </c>
      <c r="G6039" t="s">
        <v>14844</v>
      </c>
      <c r="H6039" t="s">
        <v>12</v>
      </c>
    </row>
    <row r="6040" spans="1:8" x14ac:dyDescent="0.25">
      <c r="A6040" s="25">
        <v>6039</v>
      </c>
      <c r="B6040" t="s">
        <v>14851</v>
      </c>
      <c r="C6040" t="s">
        <v>14852</v>
      </c>
      <c r="D6040" t="s">
        <v>13621</v>
      </c>
      <c r="E6040" t="s">
        <v>14631</v>
      </c>
      <c r="F6040" s="1" t="s">
        <v>14853</v>
      </c>
      <c r="G6040" t="s">
        <v>14854</v>
      </c>
      <c r="H6040" t="s">
        <v>12</v>
      </c>
    </row>
    <row r="6041" spans="1:8" x14ac:dyDescent="0.25">
      <c r="A6041" s="25">
        <v>6040</v>
      </c>
      <c r="B6041" t="s">
        <v>14855</v>
      </c>
      <c r="C6041" t="s">
        <v>14856</v>
      </c>
      <c r="D6041" t="s">
        <v>13621</v>
      </c>
      <c r="E6041" t="s">
        <v>14631</v>
      </c>
      <c r="F6041" s="1" t="s">
        <v>14853</v>
      </c>
      <c r="G6041" t="s">
        <v>14854</v>
      </c>
      <c r="H6041" t="s">
        <v>12</v>
      </c>
    </row>
    <row r="6042" spans="1:8" x14ac:dyDescent="0.25">
      <c r="A6042" s="25">
        <v>6041</v>
      </c>
      <c r="B6042" t="s">
        <v>14857</v>
      </c>
      <c r="C6042" t="s">
        <v>14858</v>
      </c>
      <c r="D6042" t="s">
        <v>13621</v>
      </c>
      <c r="E6042" t="s">
        <v>14631</v>
      </c>
      <c r="F6042" s="1" t="s">
        <v>14853</v>
      </c>
      <c r="G6042" t="s">
        <v>14854</v>
      </c>
      <c r="H6042" t="s">
        <v>12</v>
      </c>
    </row>
    <row r="6043" spans="1:8" x14ac:dyDescent="0.25">
      <c r="A6043" s="25">
        <v>6042</v>
      </c>
      <c r="B6043" t="s">
        <v>14859</v>
      </c>
      <c r="C6043" t="s">
        <v>14860</v>
      </c>
      <c r="D6043" t="s">
        <v>13621</v>
      </c>
      <c r="E6043" t="s">
        <v>14631</v>
      </c>
      <c r="F6043" s="1" t="s">
        <v>14853</v>
      </c>
      <c r="G6043" t="s">
        <v>14854</v>
      </c>
      <c r="H6043" t="s">
        <v>12</v>
      </c>
    </row>
    <row r="6044" spans="1:8" x14ac:dyDescent="0.25">
      <c r="A6044" s="25">
        <v>6043</v>
      </c>
      <c r="B6044" t="s">
        <v>14861</v>
      </c>
      <c r="C6044" t="s">
        <v>14862</v>
      </c>
      <c r="D6044" t="s">
        <v>13621</v>
      </c>
      <c r="E6044" t="s">
        <v>14631</v>
      </c>
      <c r="F6044" s="1" t="s">
        <v>14863</v>
      </c>
      <c r="G6044" t="s">
        <v>14864</v>
      </c>
      <c r="H6044" t="s">
        <v>12</v>
      </c>
    </row>
    <row r="6045" spans="1:8" x14ac:dyDescent="0.25">
      <c r="A6045" s="25">
        <v>6044</v>
      </c>
      <c r="B6045" t="s">
        <v>14865</v>
      </c>
      <c r="C6045" t="s">
        <v>14866</v>
      </c>
      <c r="D6045" t="s">
        <v>13621</v>
      </c>
      <c r="E6045" t="s">
        <v>14631</v>
      </c>
      <c r="F6045" s="1" t="s">
        <v>14863</v>
      </c>
      <c r="G6045" t="s">
        <v>14864</v>
      </c>
      <c r="H6045" t="s">
        <v>12</v>
      </c>
    </row>
    <row r="6046" spans="1:8" x14ac:dyDescent="0.25">
      <c r="A6046" s="25">
        <v>6045</v>
      </c>
      <c r="B6046" t="s">
        <v>14867</v>
      </c>
      <c r="C6046" t="s">
        <v>14868</v>
      </c>
      <c r="D6046" t="s">
        <v>13621</v>
      </c>
      <c r="E6046" t="s">
        <v>14631</v>
      </c>
      <c r="F6046" s="1" t="s">
        <v>14863</v>
      </c>
      <c r="G6046" t="s">
        <v>14864</v>
      </c>
      <c r="H6046" t="s">
        <v>12</v>
      </c>
    </row>
    <row r="6047" spans="1:8" x14ac:dyDescent="0.25">
      <c r="A6047" s="25">
        <v>6046</v>
      </c>
      <c r="B6047" t="s">
        <v>14869</v>
      </c>
      <c r="C6047" t="s">
        <v>14870</v>
      </c>
      <c r="D6047" t="s">
        <v>13621</v>
      </c>
      <c r="E6047" t="s">
        <v>14631</v>
      </c>
      <c r="F6047" s="1" t="s">
        <v>14863</v>
      </c>
      <c r="G6047" t="s">
        <v>14864</v>
      </c>
      <c r="H6047" t="s">
        <v>12</v>
      </c>
    </row>
    <row r="6048" spans="1:8" x14ac:dyDescent="0.25">
      <c r="A6048" s="25">
        <v>6047</v>
      </c>
      <c r="B6048" t="s">
        <v>14871</v>
      </c>
      <c r="C6048" t="s">
        <v>14872</v>
      </c>
      <c r="D6048" t="s">
        <v>13621</v>
      </c>
      <c r="E6048" t="s">
        <v>14631</v>
      </c>
      <c r="F6048" s="1" t="s">
        <v>14873</v>
      </c>
      <c r="G6048" t="s">
        <v>14874</v>
      </c>
      <c r="H6048" t="s">
        <v>5275</v>
      </c>
    </row>
    <row r="6049" spans="1:8" x14ac:dyDescent="0.25">
      <c r="A6049" s="25">
        <v>6048</v>
      </c>
      <c r="B6049" t="s">
        <v>14875</v>
      </c>
      <c r="C6049" t="s">
        <v>14876</v>
      </c>
      <c r="D6049" t="s">
        <v>13621</v>
      </c>
      <c r="E6049" t="s">
        <v>14631</v>
      </c>
      <c r="F6049" s="1" t="s">
        <v>14873</v>
      </c>
      <c r="G6049" t="s">
        <v>14874</v>
      </c>
      <c r="H6049" t="s">
        <v>5275</v>
      </c>
    </row>
    <row r="6050" spans="1:8" x14ac:dyDescent="0.25">
      <c r="A6050" s="25">
        <v>6049</v>
      </c>
      <c r="B6050" t="s">
        <v>14877</v>
      </c>
      <c r="C6050" t="s">
        <v>14878</v>
      </c>
      <c r="D6050" t="s">
        <v>13621</v>
      </c>
      <c r="E6050" t="s">
        <v>14631</v>
      </c>
      <c r="F6050" s="1" t="s">
        <v>14873</v>
      </c>
      <c r="G6050" t="s">
        <v>14874</v>
      </c>
      <c r="H6050" t="s">
        <v>5275</v>
      </c>
    </row>
    <row r="6051" spans="1:8" x14ac:dyDescent="0.25">
      <c r="A6051" s="25">
        <v>6050</v>
      </c>
      <c r="B6051" t="s">
        <v>14879</v>
      </c>
      <c r="C6051" t="s">
        <v>14880</v>
      </c>
      <c r="D6051" t="s">
        <v>13621</v>
      </c>
      <c r="E6051" t="s">
        <v>14631</v>
      </c>
      <c r="F6051" s="1" t="s">
        <v>14873</v>
      </c>
      <c r="G6051" t="s">
        <v>14874</v>
      </c>
      <c r="H6051" t="s">
        <v>5275</v>
      </c>
    </row>
    <row r="6052" spans="1:8" x14ac:dyDescent="0.25">
      <c r="A6052" s="25">
        <v>6051</v>
      </c>
      <c r="B6052" t="s">
        <v>14881</v>
      </c>
      <c r="C6052" t="s">
        <v>14882</v>
      </c>
      <c r="D6052" t="s">
        <v>13621</v>
      </c>
      <c r="E6052" t="s">
        <v>14631</v>
      </c>
      <c r="F6052" s="1" t="s">
        <v>14883</v>
      </c>
      <c r="G6052" t="s">
        <v>14884</v>
      </c>
      <c r="H6052" t="s">
        <v>12</v>
      </c>
    </row>
    <row r="6053" spans="1:8" x14ac:dyDescent="0.25">
      <c r="A6053" s="25">
        <v>6052</v>
      </c>
      <c r="B6053" t="s">
        <v>14885</v>
      </c>
      <c r="C6053" t="s">
        <v>14886</v>
      </c>
      <c r="D6053" t="s">
        <v>13621</v>
      </c>
      <c r="E6053" t="s">
        <v>14631</v>
      </c>
      <c r="F6053" s="1" t="s">
        <v>14883</v>
      </c>
      <c r="G6053" t="s">
        <v>14884</v>
      </c>
      <c r="H6053" t="s">
        <v>12</v>
      </c>
    </row>
    <row r="6054" spans="1:8" x14ac:dyDescent="0.25">
      <c r="A6054" s="25">
        <v>6053</v>
      </c>
      <c r="B6054" t="s">
        <v>14887</v>
      </c>
      <c r="C6054" t="s">
        <v>14888</v>
      </c>
      <c r="D6054" t="s">
        <v>13621</v>
      </c>
      <c r="E6054" t="s">
        <v>14631</v>
      </c>
      <c r="F6054" s="1" t="s">
        <v>14883</v>
      </c>
      <c r="G6054" t="s">
        <v>14884</v>
      </c>
      <c r="H6054" t="s">
        <v>12</v>
      </c>
    </row>
    <row r="6055" spans="1:8" x14ac:dyDescent="0.25">
      <c r="A6055" s="25">
        <v>6054</v>
      </c>
      <c r="B6055" t="s">
        <v>14889</v>
      </c>
      <c r="C6055" t="s">
        <v>14890</v>
      </c>
      <c r="D6055" t="s">
        <v>13621</v>
      </c>
      <c r="E6055" t="s">
        <v>14631</v>
      </c>
      <c r="F6055" s="1" t="s">
        <v>14883</v>
      </c>
      <c r="G6055" t="s">
        <v>14884</v>
      </c>
      <c r="H6055" t="s">
        <v>12</v>
      </c>
    </row>
    <row r="6056" spans="1:8" x14ac:dyDescent="0.25">
      <c r="A6056" s="25">
        <v>6055</v>
      </c>
      <c r="B6056" t="s">
        <v>14891</v>
      </c>
      <c r="C6056" t="s">
        <v>14892</v>
      </c>
      <c r="D6056" t="s">
        <v>13621</v>
      </c>
      <c r="E6056" t="s">
        <v>14631</v>
      </c>
      <c r="F6056" s="1" t="s">
        <v>14893</v>
      </c>
      <c r="G6056" t="s">
        <v>14894</v>
      </c>
      <c r="H6056" t="s">
        <v>12</v>
      </c>
    </row>
    <row r="6057" spans="1:8" x14ac:dyDescent="0.25">
      <c r="A6057" s="25">
        <v>6056</v>
      </c>
      <c r="B6057" t="s">
        <v>14895</v>
      </c>
      <c r="C6057" t="s">
        <v>14896</v>
      </c>
      <c r="D6057" t="s">
        <v>13621</v>
      </c>
      <c r="E6057" t="s">
        <v>14631</v>
      </c>
      <c r="F6057" s="1" t="s">
        <v>14893</v>
      </c>
      <c r="G6057" t="s">
        <v>14894</v>
      </c>
      <c r="H6057" t="s">
        <v>12</v>
      </c>
    </row>
    <row r="6058" spans="1:8" x14ac:dyDescent="0.25">
      <c r="A6058" s="25">
        <v>6057</v>
      </c>
      <c r="B6058" t="s">
        <v>14897</v>
      </c>
      <c r="C6058" t="s">
        <v>14898</v>
      </c>
      <c r="D6058" t="s">
        <v>13621</v>
      </c>
      <c r="E6058" t="s">
        <v>14631</v>
      </c>
      <c r="F6058" s="1" t="s">
        <v>14893</v>
      </c>
      <c r="G6058" t="s">
        <v>14894</v>
      </c>
      <c r="H6058" t="s">
        <v>12</v>
      </c>
    </row>
    <row r="6059" spans="1:8" x14ac:dyDescent="0.25">
      <c r="A6059" s="25">
        <v>6058</v>
      </c>
      <c r="B6059" t="s">
        <v>14899</v>
      </c>
      <c r="C6059" t="s">
        <v>14900</v>
      </c>
      <c r="D6059" t="s">
        <v>13621</v>
      </c>
      <c r="E6059" t="s">
        <v>14631</v>
      </c>
      <c r="F6059" s="1" t="s">
        <v>14893</v>
      </c>
      <c r="G6059" t="s">
        <v>14894</v>
      </c>
      <c r="H6059" t="s">
        <v>12</v>
      </c>
    </row>
    <row r="6060" spans="1:8" x14ac:dyDescent="0.25">
      <c r="A6060" s="25">
        <v>6059</v>
      </c>
      <c r="B6060" t="s">
        <v>14901</v>
      </c>
      <c r="C6060" t="s">
        <v>14902</v>
      </c>
      <c r="D6060" t="s">
        <v>13621</v>
      </c>
      <c r="E6060" t="s">
        <v>14631</v>
      </c>
      <c r="F6060" s="1" t="s">
        <v>14903</v>
      </c>
      <c r="G6060" t="s">
        <v>14904</v>
      </c>
      <c r="H6060" t="s">
        <v>12</v>
      </c>
    </row>
    <row r="6061" spans="1:8" x14ac:dyDescent="0.25">
      <c r="A6061" s="25">
        <v>6060</v>
      </c>
      <c r="B6061" t="s">
        <v>14905</v>
      </c>
      <c r="C6061" t="s">
        <v>14906</v>
      </c>
      <c r="D6061" t="s">
        <v>13621</v>
      </c>
      <c r="E6061" t="s">
        <v>14631</v>
      </c>
      <c r="F6061" s="1" t="s">
        <v>14903</v>
      </c>
      <c r="G6061" t="s">
        <v>14904</v>
      </c>
      <c r="H6061" t="s">
        <v>12</v>
      </c>
    </row>
    <row r="6062" spans="1:8" x14ac:dyDescent="0.25">
      <c r="A6062" s="25">
        <v>6061</v>
      </c>
      <c r="B6062" t="s">
        <v>14907</v>
      </c>
      <c r="C6062" t="s">
        <v>14908</v>
      </c>
      <c r="D6062" t="s">
        <v>13621</v>
      </c>
      <c r="E6062" t="s">
        <v>14631</v>
      </c>
      <c r="F6062" s="1" t="s">
        <v>14903</v>
      </c>
      <c r="G6062" t="s">
        <v>14904</v>
      </c>
      <c r="H6062" t="s">
        <v>12</v>
      </c>
    </row>
    <row r="6063" spans="1:8" x14ac:dyDescent="0.25">
      <c r="A6063" s="25">
        <v>6062</v>
      </c>
      <c r="B6063" t="s">
        <v>14909</v>
      </c>
      <c r="C6063" t="s">
        <v>14910</v>
      </c>
      <c r="D6063" t="s">
        <v>13621</v>
      </c>
      <c r="E6063" t="s">
        <v>14631</v>
      </c>
      <c r="F6063" s="1" t="s">
        <v>14903</v>
      </c>
      <c r="G6063" t="s">
        <v>14904</v>
      </c>
      <c r="H6063" t="s">
        <v>12</v>
      </c>
    </row>
    <row r="6064" spans="1:8" x14ac:dyDescent="0.25">
      <c r="A6064" s="25">
        <v>6063</v>
      </c>
      <c r="B6064" t="s">
        <v>14911</v>
      </c>
      <c r="C6064" t="s">
        <v>14912</v>
      </c>
      <c r="D6064" t="s">
        <v>13621</v>
      </c>
      <c r="E6064" t="s">
        <v>14631</v>
      </c>
      <c r="F6064" s="1" t="s">
        <v>14913</v>
      </c>
      <c r="G6064" t="s">
        <v>14914</v>
      </c>
      <c r="H6064" t="s">
        <v>5275</v>
      </c>
    </row>
    <row r="6065" spans="1:8" x14ac:dyDescent="0.25">
      <c r="A6065" s="25">
        <v>6064</v>
      </c>
      <c r="B6065" t="s">
        <v>14915</v>
      </c>
      <c r="C6065" t="s">
        <v>14916</v>
      </c>
      <c r="D6065" t="s">
        <v>13621</v>
      </c>
      <c r="E6065" t="s">
        <v>14631</v>
      </c>
      <c r="F6065" s="1" t="s">
        <v>14913</v>
      </c>
      <c r="G6065" t="s">
        <v>14914</v>
      </c>
      <c r="H6065" t="s">
        <v>5275</v>
      </c>
    </row>
    <row r="6066" spans="1:8" x14ac:dyDescent="0.25">
      <c r="A6066" s="25">
        <v>6065</v>
      </c>
      <c r="B6066" t="s">
        <v>14917</v>
      </c>
      <c r="C6066" t="s">
        <v>14918</v>
      </c>
      <c r="D6066" t="s">
        <v>13621</v>
      </c>
      <c r="E6066" t="s">
        <v>14631</v>
      </c>
      <c r="F6066" s="1" t="s">
        <v>14913</v>
      </c>
      <c r="G6066" t="s">
        <v>14914</v>
      </c>
      <c r="H6066" t="s">
        <v>5275</v>
      </c>
    </row>
    <row r="6067" spans="1:8" x14ac:dyDescent="0.25">
      <c r="A6067" s="25">
        <v>6066</v>
      </c>
      <c r="B6067" t="s">
        <v>14919</v>
      </c>
      <c r="C6067" t="s">
        <v>14920</v>
      </c>
      <c r="D6067" t="s">
        <v>13621</v>
      </c>
      <c r="E6067" t="s">
        <v>14631</v>
      </c>
      <c r="F6067" s="1" t="s">
        <v>14913</v>
      </c>
      <c r="G6067" t="s">
        <v>14914</v>
      </c>
      <c r="H6067" t="s">
        <v>5275</v>
      </c>
    </row>
    <row r="6068" spans="1:8" x14ac:dyDescent="0.25">
      <c r="A6068" s="25">
        <v>6067</v>
      </c>
      <c r="B6068" t="s">
        <v>14921</v>
      </c>
      <c r="C6068" t="s">
        <v>14922</v>
      </c>
      <c r="D6068" t="s">
        <v>13621</v>
      </c>
      <c r="E6068" t="s">
        <v>14631</v>
      </c>
      <c r="F6068" s="1" t="s">
        <v>14923</v>
      </c>
      <c r="G6068" t="s">
        <v>14924</v>
      </c>
      <c r="H6068" t="s">
        <v>14255</v>
      </c>
    </row>
    <row r="6069" spans="1:8" x14ac:dyDescent="0.25">
      <c r="A6069" s="25">
        <v>6068</v>
      </c>
      <c r="B6069" t="s">
        <v>14925</v>
      </c>
      <c r="C6069" t="s">
        <v>14926</v>
      </c>
      <c r="D6069" t="s">
        <v>13621</v>
      </c>
      <c r="E6069" t="s">
        <v>14631</v>
      </c>
      <c r="F6069" s="1" t="s">
        <v>14923</v>
      </c>
      <c r="G6069" t="s">
        <v>14924</v>
      </c>
      <c r="H6069" t="s">
        <v>14255</v>
      </c>
    </row>
    <row r="6070" spans="1:8" x14ac:dyDescent="0.25">
      <c r="A6070" s="25">
        <v>6069</v>
      </c>
      <c r="B6070" t="s">
        <v>14927</v>
      </c>
      <c r="C6070" t="s">
        <v>14928</v>
      </c>
      <c r="D6070" t="s">
        <v>13621</v>
      </c>
      <c r="E6070" t="s">
        <v>14631</v>
      </c>
      <c r="F6070" s="1" t="s">
        <v>14923</v>
      </c>
      <c r="G6070" t="s">
        <v>14924</v>
      </c>
      <c r="H6070" t="s">
        <v>14255</v>
      </c>
    </row>
    <row r="6071" spans="1:8" x14ac:dyDescent="0.25">
      <c r="A6071" s="25">
        <v>6070</v>
      </c>
      <c r="B6071" t="s">
        <v>14929</v>
      </c>
      <c r="C6071" t="s">
        <v>14930</v>
      </c>
      <c r="D6071" t="s">
        <v>13621</v>
      </c>
      <c r="E6071" t="s">
        <v>14631</v>
      </c>
      <c r="F6071" s="1" t="s">
        <v>14923</v>
      </c>
      <c r="G6071" t="s">
        <v>14924</v>
      </c>
      <c r="H6071" t="s">
        <v>14255</v>
      </c>
    </row>
    <row r="6072" spans="1:8" x14ac:dyDescent="0.25">
      <c r="A6072" s="25">
        <v>6071</v>
      </c>
      <c r="B6072" t="s">
        <v>14931</v>
      </c>
      <c r="C6072" t="s">
        <v>14932</v>
      </c>
      <c r="D6072" t="s">
        <v>13621</v>
      </c>
      <c r="E6072" t="s">
        <v>14631</v>
      </c>
      <c r="F6072" s="1" t="s">
        <v>14933</v>
      </c>
      <c r="G6072" t="s">
        <v>14934</v>
      </c>
      <c r="H6072" t="s">
        <v>14255</v>
      </c>
    </row>
    <row r="6073" spans="1:8" x14ac:dyDescent="0.25">
      <c r="A6073" s="25">
        <v>6072</v>
      </c>
      <c r="B6073" t="s">
        <v>14935</v>
      </c>
      <c r="C6073" t="s">
        <v>14936</v>
      </c>
      <c r="D6073" t="s">
        <v>13621</v>
      </c>
      <c r="E6073" t="s">
        <v>14631</v>
      </c>
      <c r="F6073" s="1" t="s">
        <v>14933</v>
      </c>
      <c r="G6073" t="s">
        <v>14934</v>
      </c>
      <c r="H6073" t="s">
        <v>14255</v>
      </c>
    </row>
    <row r="6074" spans="1:8" x14ac:dyDescent="0.25">
      <c r="A6074" s="25">
        <v>6073</v>
      </c>
      <c r="B6074" t="s">
        <v>14937</v>
      </c>
      <c r="C6074" t="s">
        <v>14938</v>
      </c>
      <c r="D6074" t="s">
        <v>13621</v>
      </c>
      <c r="E6074" t="s">
        <v>14631</v>
      </c>
      <c r="F6074" s="1" t="s">
        <v>14933</v>
      </c>
      <c r="G6074" t="s">
        <v>14934</v>
      </c>
      <c r="H6074" t="s">
        <v>14255</v>
      </c>
    </row>
    <row r="6075" spans="1:8" x14ac:dyDescent="0.25">
      <c r="A6075" s="25">
        <v>6074</v>
      </c>
      <c r="B6075" t="s">
        <v>14939</v>
      </c>
      <c r="C6075" t="s">
        <v>14940</v>
      </c>
      <c r="D6075" t="s">
        <v>13621</v>
      </c>
      <c r="E6075" t="s">
        <v>14631</v>
      </c>
      <c r="F6075" s="1" t="s">
        <v>14933</v>
      </c>
      <c r="G6075" t="s">
        <v>14934</v>
      </c>
      <c r="H6075" t="s">
        <v>14255</v>
      </c>
    </row>
    <row r="6076" spans="1:8" x14ac:dyDescent="0.25">
      <c r="A6076" s="25">
        <v>6075</v>
      </c>
      <c r="B6076" t="s">
        <v>14941</v>
      </c>
      <c r="C6076" t="s">
        <v>14942</v>
      </c>
      <c r="D6076" t="s">
        <v>13621</v>
      </c>
      <c r="E6076" t="s">
        <v>14631</v>
      </c>
      <c r="F6076" s="1" t="s">
        <v>14943</v>
      </c>
      <c r="G6076" t="s">
        <v>14944</v>
      </c>
      <c r="H6076" t="s">
        <v>12</v>
      </c>
    </row>
    <row r="6077" spans="1:8" x14ac:dyDescent="0.25">
      <c r="A6077" s="25">
        <v>6076</v>
      </c>
      <c r="B6077" t="s">
        <v>14945</v>
      </c>
      <c r="C6077" t="s">
        <v>14946</v>
      </c>
      <c r="D6077" t="s">
        <v>13621</v>
      </c>
      <c r="E6077" t="s">
        <v>14631</v>
      </c>
      <c r="F6077" s="1" t="s">
        <v>14943</v>
      </c>
      <c r="G6077" t="s">
        <v>14944</v>
      </c>
      <c r="H6077" t="s">
        <v>12</v>
      </c>
    </row>
    <row r="6078" spans="1:8" x14ac:dyDescent="0.25">
      <c r="A6078" s="25">
        <v>6077</v>
      </c>
      <c r="B6078" t="s">
        <v>14947</v>
      </c>
      <c r="C6078" t="s">
        <v>14948</v>
      </c>
      <c r="D6078" t="s">
        <v>13621</v>
      </c>
      <c r="E6078" t="s">
        <v>14631</v>
      </c>
      <c r="F6078" s="1" t="s">
        <v>14943</v>
      </c>
      <c r="G6078" t="s">
        <v>14944</v>
      </c>
      <c r="H6078" t="s">
        <v>12</v>
      </c>
    </row>
    <row r="6079" spans="1:8" x14ac:dyDescent="0.25">
      <c r="A6079" s="25">
        <v>6078</v>
      </c>
      <c r="B6079" t="s">
        <v>14949</v>
      </c>
      <c r="C6079" t="s">
        <v>14950</v>
      </c>
      <c r="D6079" t="s">
        <v>13621</v>
      </c>
      <c r="E6079" t="s">
        <v>14631</v>
      </c>
      <c r="F6079" s="1" t="s">
        <v>14943</v>
      </c>
      <c r="G6079" t="s">
        <v>14944</v>
      </c>
      <c r="H6079" t="s">
        <v>12</v>
      </c>
    </row>
    <row r="6080" spans="1:8" x14ac:dyDescent="0.25">
      <c r="A6080" s="25">
        <v>6079</v>
      </c>
      <c r="B6080" t="s">
        <v>14951</v>
      </c>
      <c r="C6080" t="s">
        <v>14952</v>
      </c>
      <c r="D6080" t="s">
        <v>13621</v>
      </c>
      <c r="E6080" t="s">
        <v>14631</v>
      </c>
      <c r="F6080" s="1" t="s">
        <v>14953</v>
      </c>
      <c r="G6080" t="s">
        <v>14954</v>
      </c>
      <c r="H6080" t="s">
        <v>12</v>
      </c>
    </row>
    <row r="6081" spans="1:8" x14ac:dyDescent="0.25">
      <c r="A6081" s="25">
        <v>6080</v>
      </c>
      <c r="B6081" t="s">
        <v>14955</v>
      </c>
      <c r="C6081" t="s">
        <v>14956</v>
      </c>
      <c r="D6081" t="s">
        <v>13621</v>
      </c>
      <c r="E6081" t="s">
        <v>14631</v>
      </c>
      <c r="F6081" s="1" t="s">
        <v>14953</v>
      </c>
      <c r="G6081" t="s">
        <v>14954</v>
      </c>
      <c r="H6081" t="s">
        <v>12</v>
      </c>
    </row>
    <row r="6082" spans="1:8" x14ac:dyDescent="0.25">
      <c r="A6082" s="25">
        <v>6081</v>
      </c>
      <c r="B6082" t="s">
        <v>14957</v>
      </c>
      <c r="C6082" t="s">
        <v>14958</v>
      </c>
      <c r="D6082" t="s">
        <v>13621</v>
      </c>
      <c r="E6082" t="s">
        <v>14631</v>
      </c>
      <c r="F6082" s="1" t="s">
        <v>14953</v>
      </c>
      <c r="G6082" t="s">
        <v>14954</v>
      </c>
      <c r="H6082" t="s">
        <v>12</v>
      </c>
    </row>
    <row r="6083" spans="1:8" x14ac:dyDescent="0.25">
      <c r="A6083" s="25">
        <v>6082</v>
      </c>
      <c r="B6083" t="s">
        <v>14959</v>
      </c>
      <c r="C6083" t="s">
        <v>14960</v>
      </c>
      <c r="D6083" t="s">
        <v>13621</v>
      </c>
      <c r="E6083" t="s">
        <v>14631</v>
      </c>
      <c r="F6083" s="1" t="s">
        <v>14953</v>
      </c>
      <c r="G6083" t="s">
        <v>14954</v>
      </c>
      <c r="H6083" t="s">
        <v>12</v>
      </c>
    </row>
    <row r="6084" spans="1:8" x14ac:dyDescent="0.25">
      <c r="A6084" s="25">
        <v>6083</v>
      </c>
      <c r="B6084" t="s">
        <v>14962</v>
      </c>
      <c r="C6084" t="s">
        <v>14963</v>
      </c>
      <c r="D6084" t="s">
        <v>13621</v>
      </c>
      <c r="E6084" t="s">
        <v>14631</v>
      </c>
      <c r="F6084" s="1" t="s">
        <v>14964</v>
      </c>
      <c r="G6084" t="s">
        <v>14965</v>
      </c>
      <c r="H6084" t="s">
        <v>5275</v>
      </c>
    </row>
    <row r="6085" spans="1:8" x14ac:dyDescent="0.25">
      <c r="A6085" s="25">
        <v>6084</v>
      </c>
      <c r="B6085" t="s">
        <v>14966</v>
      </c>
      <c r="C6085" t="s">
        <v>14967</v>
      </c>
      <c r="D6085" t="s">
        <v>13621</v>
      </c>
      <c r="E6085" t="s">
        <v>14631</v>
      </c>
      <c r="F6085" s="1" t="s">
        <v>14964</v>
      </c>
      <c r="G6085" t="s">
        <v>14965</v>
      </c>
      <c r="H6085" t="s">
        <v>5275</v>
      </c>
    </row>
    <row r="6086" spans="1:8" x14ac:dyDescent="0.25">
      <c r="A6086" s="25">
        <v>6085</v>
      </c>
      <c r="B6086" t="s">
        <v>14968</v>
      </c>
      <c r="C6086" t="s">
        <v>14969</v>
      </c>
      <c r="D6086" t="s">
        <v>13621</v>
      </c>
      <c r="E6086" t="s">
        <v>14631</v>
      </c>
      <c r="F6086" s="1" t="s">
        <v>14964</v>
      </c>
      <c r="G6086" t="s">
        <v>14965</v>
      </c>
      <c r="H6086" t="s">
        <v>5275</v>
      </c>
    </row>
    <row r="6087" spans="1:8" x14ac:dyDescent="0.25">
      <c r="A6087" s="25">
        <v>6086</v>
      </c>
      <c r="B6087" t="s">
        <v>14970</v>
      </c>
      <c r="C6087" t="s">
        <v>14971</v>
      </c>
      <c r="D6087" t="s">
        <v>13621</v>
      </c>
      <c r="E6087" t="s">
        <v>14631</v>
      </c>
      <c r="F6087" s="1" t="s">
        <v>14964</v>
      </c>
      <c r="G6087" t="s">
        <v>14965</v>
      </c>
      <c r="H6087" t="s">
        <v>5275</v>
      </c>
    </row>
    <row r="6088" spans="1:8" x14ac:dyDescent="0.25">
      <c r="A6088" s="25">
        <v>6087</v>
      </c>
      <c r="B6088" t="s">
        <v>14972</v>
      </c>
      <c r="C6088" t="s">
        <v>14973</v>
      </c>
      <c r="D6088" t="s">
        <v>13621</v>
      </c>
      <c r="E6088" t="s">
        <v>14631</v>
      </c>
      <c r="F6088" s="1" t="s">
        <v>14974</v>
      </c>
      <c r="G6088" t="s">
        <v>14975</v>
      </c>
      <c r="H6088" t="s">
        <v>14255</v>
      </c>
    </row>
    <row r="6089" spans="1:8" x14ac:dyDescent="0.25">
      <c r="A6089" s="25">
        <v>6088</v>
      </c>
      <c r="B6089" t="s">
        <v>14976</v>
      </c>
      <c r="C6089" t="s">
        <v>14977</v>
      </c>
      <c r="D6089" t="s">
        <v>13621</v>
      </c>
      <c r="E6089" t="s">
        <v>14631</v>
      </c>
      <c r="F6089" s="1" t="s">
        <v>14974</v>
      </c>
      <c r="G6089" t="s">
        <v>14975</v>
      </c>
      <c r="H6089" t="s">
        <v>14255</v>
      </c>
    </row>
    <row r="6090" spans="1:8" x14ac:dyDescent="0.25">
      <c r="A6090" s="25">
        <v>6089</v>
      </c>
      <c r="B6090" t="s">
        <v>14978</v>
      </c>
      <c r="C6090" t="s">
        <v>14979</v>
      </c>
      <c r="D6090" t="s">
        <v>13621</v>
      </c>
      <c r="E6090" t="s">
        <v>14631</v>
      </c>
      <c r="F6090" s="1" t="s">
        <v>14974</v>
      </c>
      <c r="G6090" t="s">
        <v>14975</v>
      </c>
      <c r="H6090" t="s">
        <v>14255</v>
      </c>
    </row>
    <row r="6091" spans="1:8" x14ac:dyDescent="0.25">
      <c r="A6091" s="25">
        <v>6090</v>
      </c>
      <c r="B6091" t="s">
        <v>14980</v>
      </c>
      <c r="C6091" t="s">
        <v>14981</v>
      </c>
      <c r="D6091" t="s">
        <v>13621</v>
      </c>
      <c r="E6091" t="s">
        <v>14631</v>
      </c>
      <c r="F6091" s="1" t="s">
        <v>14974</v>
      </c>
      <c r="G6091" t="s">
        <v>14975</v>
      </c>
      <c r="H6091" t="s">
        <v>14255</v>
      </c>
    </row>
    <row r="6092" spans="1:8" x14ac:dyDescent="0.25">
      <c r="A6092" s="25">
        <v>6091</v>
      </c>
      <c r="B6092" t="s">
        <v>14982</v>
      </c>
      <c r="C6092" t="s">
        <v>14983</v>
      </c>
      <c r="D6092" t="s">
        <v>13621</v>
      </c>
      <c r="E6092" t="s">
        <v>14631</v>
      </c>
      <c r="F6092" s="1" t="s">
        <v>14984</v>
      </c>
      <c r="G6092" t="s">
        <v>14985</v>
      </c>
      <c r="H6092" t="s">
        <v>12</v>
      </c>
    </row>
    <row r="6093" spans="1:8" x14ac:dyDescent="0.25">
      <c r="A6093" s="25">
        <v>6092</v>
      </c>
      <c r="B6093" t="s">
        <v>14986</v>
      </c>
      <c r="C6093" t="s">
        <v>14987</v>
      </c>
      <c r="D6093" t="s">
        <v>13621</v>
      </c>
      <c r="E6093" t="s">
        <v>14631</v>
      </c>
      <c r="F6093" s="1" t="s">
        <v>14984</v>
      </c>
      <c r="G6093" t="s">
        <v>14985</v>
      </c>
      <c r="H6093" t="s">
        <v>12</v>
      </c>
    </row>
    <row r="6094" spans="1:8" x14ac:dyDescent="0.25">
      <c r="A6094" s="25">
        <v>6093</v>
      </c>
      <c r="B6094" t="s">
        <v>14988</v>
      </c>
      <c r="C6094" t="s">
        <v>14989</v>
      </c>
      <c r="D6094" t="s">
        <v>13621</v>
      </c>
      <c r="E6094" t="s">
        <v>14631</v>
      </c>
      <c r="F6094" s="1" t="s">
        <v>14984</v>
      </c>
      <c r="G6094" t="s">
        <v>14985</v>
      </c>
      <c r="H6094" t="s">
        <v>12</v>
      </c>
    </row>
    <row r="6095" spans="1:8" x14ac:dyDescent="0.25">
      <c r="A6095" s="25">
        <v>6094</v>
      </c>
      <c r="B6095" t="s">
        <v>14990</v>
      </c>
      <c r="C6095" t="s">
        <v>14991</v>
      </c>
      <c r="D6095" t="s">
        <v>13621</v>
      </c>
      <c r="E6095" t="s">
        <v>14631</v>
      </c>
      <c r="F6095" s="1" t="s">
        <v>14984</v>
      </c>
      <c r="G6095" t="s">
        <v>14985</v>
      </c>
      <c r="H6095" t="s">
        <v>12</v>
      </c>
    </row>
    <row r="6096" spans="1:8" x14ac:dyDescent="0.25">
      <c r="A6096" s="25">
        <v>6095</v>
      </c>
      <c r="B6096" t="s">
        <v>14992</v>
      </c>
      <c r="C6096" t="s">
        <v>14993</v>
      </c>
      <c r="D6096" t="s">
        <v>13621</v>
      </c>
      <c r="E6096" t="s">
        <v>14631</v>
      </c>
      <c r="F6096" s="1" t="s">
        <v>14994</v>
      </c>
      <c r="G6096" t="s">
        <v>14995</v>
      </c>
      <c r="H6096" t="s">
        <v>12</v>
      </c>
    </row>
    <row r="6097" spans="1:8" x14ac:dyDescent="0.25">
      <c r="A6097" s="25">
        <v>6096</v>
      </c>
      <c r="B6097" t="s">
        <v>14996</v>
      </c>
      <c r="C6097" t="s">
        <v>14997</v>
      </c>
      <c r="D6097" t="s">
        <v>13621</v>
      </c>
      <c r="E6097" t="s">
        <v>14631</v>
      </c>
      <c r="F6097" s="1" t="s">
        <v>14994</v>
      </c>
      <c r="G6097" t="s">
        <v>14995</v>
      </c>
      <c r="H6097" t="s">
        <v>12</v>
      </c>
    </row>
    <row r="6098" spans="1:8" x14ac:dyDescent="0.25">
      <c r="A6098" s="25">
        <v>6097</v>
      </c>
      <c r="B6098" t="s">
        <v>14998</v>
      </c>
      <c r="C6098" t="s">
        <v>14999</v>
      </c>
      <c r="D6098" t="s">
        <v>13621</v>
      </c>
      <c r="E6098" t="s">
        <v>14631</v>
      </c>
      <c r="F6098" s="1" t="s">
        <v>14994</v>
      </c>
      <c r="G6098" t="s">
        <v>14995</v>
      </c>
      <c r="H6098" t="s">
        <v>12</v>
      </c>
    </row>
    <row r="6099" spans="1:8" x14ac:dyDescent="0.25">
      <c r="A6099" s="25">
        <v>6098</v>
      </c>
      <c r="B6099" t="s">
        <v>15000</v>
      </c>
      <c r="C6099" t="s">
        <v>15001</v>
      </c>
      <c r="D6099" t="s">
        <v>13621</v>
      </c>
      <c r="E6099" t="s">
        <v>14631</v>
      </c>
      <c r="F6099" s="1" t="s">
        <v>14994</v>
      </c>
      <c r="G6099" t="s">
        <v>14995</v>
      </c>
      <c r="H6099" t="s">
        <v>12</v>
      </c>
    </row>
    <row r="6100" spans="1:8" x14ac:dyDescent="0.25">
      <c r="A6100" s="25">
        <v>6099</v>
      </c>
      <c r="B6100" t="s">
        <v>15002</v>
      </c>
      <c r="C6100" t="s">
        <v>15003</v>
      </c>
      <c r="D6100" t="s">
        <v>13621</v>
      </c>
      <c r="E6100" t="s">
        <v>14631</v>
      </c>
      <c r="F6100" s="1" t="s">
        <v>15004</v>
      </c>
      <c r="G6100" t="s">
        <v>15005</v>
      </c>
      <c r="H6100" t="s">
        <v>5665</v>
      </c>
    </row>
    <row r="6101" spans="1:8" x14ac:dyDescent="0.25">
      <c r="A6101" s="25">
        <v>6100</v>
      </c>
      <c r="B6101" t="s">
        <v>15006</v>
      </c>
      <c r="C6101" t="s">
        <v>15007</v>
      </c>
      <c r="D6101" t="s">
        <v>13621</v>
      </c>
      <c r="E6101" t="s">
        <v>14631</v>
      </c>
      <c r="F6101" s="1" t="s">
        <v>15004</v>
      </c>
      <c r="G6101" t="s">
        <v>15005</v>
      </c>
      <c r="H6101" t="s">
        <v>5665</v>
      </c>
    </row>
    <row r="6102" spans="1:8" x14ac:dyDescent="0.25">
      <c r="A6102" s="25">
        <v>6101</v>
      </c>
      <c r="B6102" t="s">
        <v>15008</v>
      </c>
      <c r="C6102" t="s">
        <v>15009</v>
      </c>
      <c r="D6102" t="s">
        <v>13621</v>
      </c>
      <c r="E6102" t="s">
        <v>14631</v>
      </c>
      <c r="F6102" s="1" t="s">
        <v>15004</v>
      </c>
    </row>
    <row r="6103" spans="1:8" x14ac:dyDescent="0.25">
      <c r="A6103" s="25">
        <v>6102</v>
      </c>
      <c r="B6103" t="s">
        <v>15010</v>
      </c>
      <c r="C6103" t="s">
        <v>15011</v>
      </c>
      <c r="D6103" t="s">
        <v>13621</v>
      </c>
      <c r="E6103" t="s">
        <v>14631</v>
      </c>
      <c r="F6103" s="1" t="s">
        <v>15004</v>
      </c>
      <c r="G6103" t="s">
        <v>15005</v>
      </c>
      <c r="H6103" t="s">
        <v>5665</v>
      </c>
    </row>
    <row r="6104" spans="1:8" x14ac:dyDescent="0.25">
      <c r="A6104" s="25">
        <v>6103</v>
      </c>
      <c r="B6104" t="s">
        <v>15012</v>
      </c>
      <c r="C6104" t="s">
        <v>15013</v>
      </c>
      <c r="D6104" t="s">
        <v>13621</v>
      </c>
      <c r="E6104" t="s">
        <v>14631</v>
      </c>
      <c r="F6104" s="1" t="s">
        <v>15014</v>
      </c>
      <c r="G6104" t="s">
        <v>15015</v>
      </c>
      <c r="H6104" t="s">
        <v>298</v>
      </c>
    </row>
    <row r="6105" spans="1:8" x14ac:dyDescent="0.25">
      <c r="A6105" s="25">
        <v>6104</v>
      </c>
      <c r="B6105" t="s">
        <v>15016</v>
      </c>
      <c r="C6105" t="s">
        <v>15017</v>
      </c>
      <c r="D6105" t="s">
        <v>13621</v>
      </c>
      <c r="E6105" t="s">
        <v>14631</v>
      </c>
      <c r="F6105" s="1" t="s">
        <v>15014</v>
      </c>
      <c r="G6105" t="s">
        <v>15015</v>
      </c>
      <c r="H6105" t="s">
        <v>298</v>
      </c>
    </row>
    <row r="6106" spans="1:8" x14ac:dyDescent="0.25">
      <c r="A6106" s="25">
        <v>6105</v>
      </c>
      <c r="B6106" t="s">
        <v>15018</v>
      </c>
      <c r="C6106" t="s">
        <v>15019</v>
      </c>
      <c r="D6106" t="s">
        <v>13621</v>
      </c>
      <c r="E6106" t="s">
        <v>14631</v>
      </c>
      <c r="F6106" s="1" t="s">
        <v>15014</v>
      </c>
      <c r="G6106" t="s">
        <v>15015</v>
      </c>
      <c r="H6106" t="s">
        <v>298</v>
      </c>
    </row>
    <row r="6107" spans="1:8" x14ac:dyDescent="0.25">
      <c r="A6107" s="25">
        <v>6106</v>
      </c>
      <c r="B6107" t="s">
        <v>15020</v>
      </c>
      <c r="C6107" t="s">
        <v>15021</v>
      </c>
      <c r="D6107" t="s">
        <v>13621</v>
      </c>
      <c r="E6107" t="s">
        <v>14631</v>
      </c>
      <c r="F6107" s="1" t="s">
        <v>15014</v>
      </c>
      <c r="G6107" t="s">
        <v>15015</v>
      </c>
      <c r="H6107" t="s">
        <v>298</v>
      </c>
    </row>
    <row r="6108" spans="1:8" x14ac:dyDescent="0.25">
      <c r="A6108" s="25">
        <v>6107</v>
      </c>
      <c r="B6108" t="s">
        <v>15022</v>
      </c>
      <c r="C6108" t="s">
        <v>15023</v>
      </c>
      <c r="D6108" t="s">
        <v>13621</v>
      </c>
      <c r="E6108" t="s">
        <v>14631</v>
      </c>
      <c r="F6108" s="1" t="s">
        <v>15024</v>
      </c>
      <c r="G6108" t="s">
        <v>15025</v>
      </c>
      <c r="H6108" t="s">
        <v>298</v>
      </c>
    </row>
    <row r="6109" spans="1:8" x14ac:dyDescent="0.25">
      <c r="A6109" s="25">
        <v>6108</v>
      </c>
      <c r="B6109" t="s">
        <v>15026</v>
      </c>
      <c r="C6109" t="s">
        <v>15027</v>
      </c>
      <c r="D6109" t="s">
        <v>13621</v>
      </c>
      <c r="E6109" t="s">
        <v>14631</v>
      </c>
      <c r="F6109" s="1" t="s">
        <v>15024</v>
      </c>
      <c r="G6109" t="s">
        <v>15025</v>
      </c>
      <c r="H6109" t="s">
        <v>298</v>
      </c>
    </row>
    <row r="6110" spans="1:8" x14ac:dyDescent="0.25">
      <c r="A6110" s="25">
        <v>6109</v>
      </c>
      <c r="B6110" t="s">
        <v>15028</v>
      </c>
      <c r="C6110" t="s">
        <v>15029</v>
      </c>
      <c r="D6110" t="s">
        <v>13621</v>
      </c>
      <c r="E6110" t="s">
        <v>14631</v>
      </c>
      <c r="F6110" s="1" t="s">
        <v>15024</v>
      </c>
      <c r="G6110" t="s">
        <v>15025</v>
      </c>
      <c r="H6110" t="s">
        <v>298</v>
      </c>
    </row>
    <row r="6111" spans="1:8" x14ac:dyDescent="0.25">
      <c r="A6111" s="25">
        <v>6110</v>
      </c>
      <c r="B6111" t="s">
        <v>15030</v>
      </c>
      <c r="C6111" t="s">
        <v>15031</v>
      </c>
      <c r="D6111" t="s">
        <v>13621</v>
      </c>
      <c r="E6111" t="s">
        <v>14631</v>
      </c>
      <c r="F6111" s="1" t="s">
        <v>15024</v>
      </c>
      <c r="G6111" t="s">
        <v>15025</v>
      </c>
      <c r="H6111" t="s">
        <v>298</v>
      </c>
    </row>
    <row r="6112" spans="1:8" x14ac:dyDescent="0.25">
      <c r="A6112" s="25">
        <v>6111</v>
      </c>
      <c r="B6112" t="s">
        <v>15032</v>
      </c>
      <c r="C6112" t="s">
        <v>15033</v>
      </c>
      <c r="D6112" t="s">
        <v>13621</v>
      </c>
      <c r="E6112" t="s">
        <v>14631</v>
      </c>
      <c r="F6112" s="1" t="s">
        <v>15034</v>
      </c>
      <c r="G6112" t="s">
        <v>15035</v>
      </c>
      <c r="H6112" t="s">
        <v>1924</v>
      </c>
    </row>
    <row r="6113" spans="1:8" x14ac:dyDescent="0.25">
      <c r="A6113" s="25">
        <v>6112</v>
      </c>
      <c r="B6113" t="s">
        <v>15036</v>
      </c>
      <c r="C6113" t="s">
        <v>15037</v>
      </c>
      <c r="D6113" t="s">
        <v>13621</v>
      </c>
      <c r="E6113" t="s">
        <v>14631</v>
      </c>
      <c r="F6113" s="1" t="s">
        <v>15034</v>
      </c>
      <c r="G6113" t="s">
        <v>15035</v>
      </c>
      <c r="H6113" t="s">
        <v>1924</v>
      </c>
    </row>
    <row r="6114" spans="1:8" x14ac:dyDescent="0.25">
      <c r="A6114" s="25">
        <v>6113</v>
      </c>
      <c r="B6114" t="s">
        <v>15038</v>
      </c>
      <c r="C6114" t="s">
        <v>15039</v>
      </c>
      <c r="D6114" t="s">
        <v>13621</v>
      </c>
      <c r="E6114" t="s">
        <v>14631</v>
      </c>
      <c r="F6114" s="1" t="s">
        <v>15034</v>
      </c>
      <c r="G6114" t="s">
        <v>15035</v>
      </c>
      <c r="H6114" t="s">
        <v>1924</v>
      </c>
    </row>
    <row r="6115" spans="1:8" x14ac:dyDescent="0.25">
      <c r="A6115" s="25">
        <v>6114</v>
      </c>
      <c r="B6115" t="s">
        <v>15040</v>
      </c>
      <c r="C6115" t="s">
        <v>15041</v>
      </c>
      <c r="D6115" t="s">
        <v>13621</v>
      </c>
      <c r="E6115" t="s">
        <v>14631</v>
      </c>
      <c r="F6115" s="1" t="s">
        <v>15034</v>
      </c>
      <c r="G6115" t="s">
        <v>15035</v>
      </c>
      <c r="H6115" t="s">
        <v>1924</v>
      </c>
    </row>
    <row r="6116" spans="1:8" x14ac:dyDescent="0.25">
      <c r="A6116" s="25">
        <v>6115</v>
      </c>
      <c r="B6116" t="s">
        <v>15042</v>
      </c>
      <c r="C6116" t="s">
        <v>15043</v>
      </c>
      <c r="D6116" t="s">
        <v>13621</v>
      </c>
      <c r="E6116" t="s">
        <v>14631</v>
      </c>
      <c r="F6116" s="1" t="s">
        <v>15044</v>
      </c>
      <c r="G6116" t="s">
        <v>15045</v>
      </c>
      <c r="H6116" t="s">
        <v>15046</v>
      </c>
    </row>
    <row r="6117" spans="1:8" x14ac:dyDescent="0.25">
      <c r="A6117" s="25">
        <v>6116</v>
      </c>
      <c r="B6117" t="s">
        <v>15047</v>
      </c>
      <c r="C6117" t="s">
        <v>15048</v>
      </c>
      <c r="D6117" t="s">
        <v>13621</v>
      </c>
      <c r="E6117" t="s">
        <v>14631</v>
      </c>
      <c r="F6117" s="1" t="s">
        <v>15044</v>
      </c>
      <c r="G6117" t="s">
        <v>15045</v>
      </c>
      <c r="H6117" t="s">
        <v>15046</v>
      </c>
    </row>
    <row r="6118" spans="1:8" x14ac:dyDescent="0.25">
      <c r="A6118" s="25">
        <v>6117</v>
      </c>
      <c r="B6118" t="s">
        <v>15049</v>
      </c>
      <c r="C6118" t="s">
        <v>15050</v>
      </c>
      <c r="D6118" t="s">
        <v>13621</v>
      </c>
      <c r="E6118" t="s">
        <v>14631</v>
      </c>
      <c r="F6118" s="1" t="s">
        <v>15044</v>
      </c>
      <c r="G6118" t="s">
        <v>15045</v>
      </c>
      <c r="H6118" t="s">
        <v>15046</v>
      </c>
    </row>
    <row r="6119" spans="1:8" x14ac:dyDescent="0.25">
      <c r="A6119" s="25">
        <v>6118</v>
      </c>
      <c r="B6119" t="s">
        <v>15051</v>
      </c>
      <c r="C6119" t="s">
        <v>15052</v>
      </c>
      <c r="D6119" t="s">
        <v>13621</v>
      </c>
      <c r="E6119" t="s">
        <v>14631</v>
      </c>
      <c r="F6119" s="1" t="s">
        <v>15044</v>
      </c>
      <c r="G6119" t="s">
        <v>15045</v>
      </c>
      <c r="H6119" t="s">
        <v>15046</v>
      </c>
    </row>
    <row r="6120" spans="1:8" x14ac:dyDescent="0.25">
      <c r="A6120" s="25">
        <v>6119</v>
      </c>
      <c r="B6120" t="s">
        <v>15053</v>
      </c>
      <c r="C6120" t="s">
        <v>15054</v>
      </c>
      <c r="D6120" t="s">
        <v>13621</v>
      </c>
      <c r="E6120" t="s">
        <v>14631</v>
      </c>
      <c r="F6120" s="1" t="s">
        <v>15055</v>
      </c>
      <c r="G6120" t="s">
        <v>15056</v>
      </c>
      <c r="H6120" t="s">
        <v>12</v>
      </c>
    </row>
    <row r="6121" spans="1:8" x14ac:dyDescent="0.25">
      <c r="A6121" s="25">
        <v>6120</v>
      </c>
      <c r="B6121" t="s">
        <v>15057</v>
      </c>
      <c r="C6121" t="s">
        <v>15058</v>
      </c>
      <c r="D6121" t="s">
        <v>13621</v>
      </c>
      <c r="E6121" t="s">
        <v>14631</v>
      </c>
      <c r="F6121" s="1" t="s">
        <v>15055</v>
      </c>
      <c r="G6121" t="s">
        <v>15056</v>
      </c>
      <c r="H6121" t="s">
        <v>12</v>
      </c>
    </row>
    <row r="6122" spans="1:8" x14ac:dyDescent="0.25">
      <c r="A6122" s="25">
        <v>6121</v>
      </c>
      <c r="B6122" t="s">
        <v>15059</v>
      </c>
      <c r="C6122" t="s">
        <v>15060</v>
      </c>
      <c r="D6122" t="s">
        <v>13621</v>
      </c>
      <c r="E6122" t="s">
        <v>14631</v>
      </c>
      <c r="F6122" s="1" t="s">
        <v>15055</v>
      </c>
      <c r="G6122" t="s">
        <v>15056</v>
      </c>
      <c r="H6122" t="s">
        <v>12</v>
      </c>
    </row>
    <row r="6123" spans="1:8" x14ac:dyDescent="0.25">
      <c r="A6123" s="25">
        <v>6122</v>
      </c>
      <c r="B6123" t="s">
        <v>15061</v>
      </c>
      <c r="C6123" t="s">
        <v>15062</v>
      </c>
      <c r="D6123" t="s">
        <v>13621</v>
      </c>
      <c r="E6123" t="s">
        <v>14631</v>
      </c>
      <c r="F6123" s="1" t="s">
        <v>15055</v>
      </c>
      <c r="G6123" t="s">
        <v>15056</v>
      </c>
      <c r="H6123" t="s">
        <v>12</v>
      </c>
    </row>
    <row r="6124" spans="1:8" x14ac:dyDescent="0.25">
      <c r="A6124" s="25">
        <v>6123</v>
      </c>
      <c r="B6124" t="s">
        <v>15063</v>
      </c>
      <c r="C6124" t="s">
        <v>15064</v>
      </c>
      <c r="D6124" t="s">
        <v>13621</v>
      </c>
      <c r="E6124" t="s">
        <v>14631</v>
      </c>
      <c r="F6124" s="1" t="s">
        <v>15065</v>
      </c>
      <c r="G6124" t="s">
        <v>15066</v>
      </c>
      <c r="H6124" t="s">
        <v>298</v>
      </c>
    </row>
    <row r="6125" spans="1:8" x14ac:dyDescent="0.25">
      <c r="A6125" s="25">
        <v>6124</v>
      </c>
      <c r="B6125" t="s">
        <v>15067</v>
      </c>
      <c r="C6125" t="s">
        <v>15068</v>
      </c>
      <c r="D6125" t="s">
        <v>13621</v>
      </c>
      <c r="E6125" t="s">
        <v>14631</v>
      </c>
      <c r="F6125" s="1" t="s">
        <v>15065</v>
      </c>
      <c r="G6125" t="s">
        <v>15066</v>
      </c>
      <c r="H6125" t="s">
        <v>298</v>
      </c>
    </row>
    <row r="6126" spans="1:8" x14ac:dyDescent="0.25">
      <c r="A6126" s="25">
        <v>6125</v>
      </c>
      <c r="B6126" t="s">
        <v>15069</v>
      </c>
      <c r="C6126" t="s">
        <v>15070</v>
      </c>
      <c r="D6126" t="s">
        <v>13621</v>
      </c>
      <c r="E6126" t="s">
        <v>14631</v>
      </c>
      <c r="F6126" s="1" t="s">
        <v>15065</v>
      </c>
      <c r="G6126" t="s">
        <v>15066</v>
      </c>
      <c r="H6126" t="s">
        <v>298</v>
      </c>
    </row>
    <row r="6127" spans="1:8" x14ac:dyDescent="0.25">
      <c r="A6127" s="25">
        <v>6126</v>
      </c>
      <c r="B6127" t="s">
        <v>15071</v>
      </c>
      <c r="C6127" t="s">
        <v>15072</v>
      </c>
      <c r="D6127" t="s">
        <v>13621</v>
      </c>
      <c r="E6127" t="s">
        <v>14631</v>
      </c>
      <c r="F6127" s="1" t="s">
        <v>15065</v>
      </c>
      <c r="G6127" t="s">
        <v>15066</v>
      </c>
      <c r="H6127" t="s">
        <v>298</v>
      </c>
    </row>
    <row r="6128" spans="1:8" x14ac:dyDescent="0.25">
      <c r="A6128" s="25">
        <v>6127</v>
      </c>
      <c r="B6128" t="s">
        <v>15073</v>
      </c>
      <c r="C6128" t="s">
        <v>15074</v>
      </c>
      <c r="D6128" t="s">
        <v>13621</v>
      </c>
      <c r="E6128" t="s">
        <v>14631</v>
      </c>
      <c r="F6128" s="1" t="s">
        <v>15075</v>
      </c>
      <c r="G6128" t="s">
        <v>15076</v>
      </c>
      <c r="H6128" t="s">
        <v>11896</v>
      </c>
    </row>
    <row r="6129" spans="1:8" x14ac:dyDescent="0.25">
      <c r="A6129" s="25">
        <v>6128</v>
      </c>
      <c r="B6129" t="s">
        <v>15077</v>
      </c>
      <c r="C6129" t="s">
        <v>15078</v>
      </c>
      <c r="D6129" t="s">
        <v>13621</v>
      </c>
      <c r="E6129" t="s">
        <v>14631</v>
      </c>
      <c r="F6129" s="1" t="s">
        <v>15075</v>
      </c>
      <c r="G6129" t="s">
        <v>15076</v>
      </c>
      <c r="H6129" t="s">
        <v>11896</v>
      </c>
    </row>
    <row r="6130" spans="1:8" x14ac:dyDescent="0.25">
      <c r="A6130" s="25">
        <v>6129</v>
      </c>
      <c r="B6130" t="s">
        <v>15079</v>
      </c>
      <c r="C6130" t="s">
        <v>15080</v>
      </c>
      <c r="D6130" t="s">
        <v>13621</v>
      </c>
      <c r="E6130" t="s">
        <v>14631</v>
      </c>
      <c r="F6130" s="1" t="s">
        <v>15075</v>
      </c>
      <c r="G6130" t="s">
        <v>15076</v>
      </c>
      <c r="H6130" t="s">
        <v>11896</v>
      </c>
    </row>
    <row r="6131" spans="1:8" x14ac:dyDescent="0.25">
      <c r="A6131" s="25">
        <v>6130</v>
      </c>
      <c r="B6131" t="s">
        <v>15081</v>
      </c>
      <c r="C6131" t="s">
        <v>15082</v>
      </c>
      <c r="D6131" t="s">
        <v>13621</v>
      </c>
      <c r="E6131" t="s">
        <v>14631</v>
      </c>
      <c r="F6131" s="1" t="s">
        <v>15075</v>
      </c>
      <c r="G6131" t="s">
        <v>15076</v>
      </c>
      <c r="H6131" t="s">
        <v>11896</v>
      </c>
    </row>
    <row r="6132" spans="1:8" x14ac:dyDescent="0.25">
      <c r="A6132" s="25">
        <v>6131</v>
      </c>
      <c r="B6132" t="s">
        <v>15083</v>
      </c>
      <c r="C6132" t="s">
        <v>15084</v>
      </c>
      <c r="D6132" t="s">
        <v>13621</v>
      </c>
      <c r="E6132" t="s">
        <v>14631</v>
      </c>
      <c r="F6132" s="1" t="s">
        <v>15085</v>
      </c>
      <c r="G6132" t="s">
        <v>15086</v>
      </c>
      <c r="H6132" t="s">
        <v>15087</v>
      </c>
    </row>
    <row r="6133" spans="1:8" x14ac:dyDescent="0.25">
      <c r="A6133" s="25">
        <v>6132</v>
      </c>
      <c r="B6133" t="s">
        <v>15088</v>
      </c>
      <c r="C6133" t="s">
        <v>15089</v>
      </c>
      <c r="D6133" t="s">
        <v>13621</v>
      </c>
      <c r="E6133" t="s">
        <v>14631</v>
      </c>
      <c r="F6133" s="1" t="s">
        <v>15085</v>
      </c>
      <c r="G6133" t="s">
        <v>15086</v>
      </c>
      <c r="H6133" t="s">
        <v>15087</v>
      </c>
    </row>
    <row r="6134" spans="1:8" x14ac:dyDescent="0.25">
      <c r="A6134" s="25">
        <v>6133</v>
      </c>
      <c r="B6134" t="s">
        <v>15090</v>
      </c>
      <c r="C6134" t="s">
        <v>15091</v>
      </c>
      <c r="D6134" t="s">
        <v>13621</v>
      </c>
      <c r="E6134" t="s">
        <v>14631</v>
      </c>
      <c r="F6134" s="1" t="s">
        <v>15085</v>
      </c>
      <c r="G6134" t="s">
        <v>15086</v>
      </c>
      <c r="H6134" t="s">
        <v>15087</v>
      </c>
    </row>
    <row r="6135" spans="1:8" x14ac:dyDescent="0.25">
      <c r="A6135" s="25">
        <v>6134</v>
      </c>
      <c r="B6135" t="s">
        <v>15092</v>
      </c>
      <c r="C6135" t="s">
        <v>15093</v>
      </c>
      <c r="D6135" t="s">
        <v>13621</v>
      </c>
      <c r="E6135" t="s">
        <v>14631</v>
      </c>
      <c r="F6135" s="1" t="s">
        <v>15085</v>
      </c>
      <c r="G6135" t="s">
        <v>15086</v>
      </c>
      <c r="H6135" t="s">
        <v>15087</v>
      </c>
    </row>
    <row r="6136" spans="1:8" x14ac:dyDescent="0.25">
      <c r="A6136" s="25">
        <v>6135</v>
      </c>
      <c r="B6136" t="s">
        <v>15094</v>
      </c>
      <c r="C6136" t="s">
        <v>15095</v>
      </c>
      <c r="D6136" t="s">
        <v>13621</v>
      </c>
      <c r="E6136" t="s">
        <v>8183</v>
      </c>
      <c r="F6136" s="1" t="s">
        <v>15096</v>
      </c>
      <c r="G6136" t="s">
        <v>15097</v>
      </c>
      <c r="H6136" t="s">
        <v>12</v>
      </c>
    </row>
    <row r="6137" spans="1:8" x14ac:dyDescent="0.25">
      <c r="A6137" s="25">
        <v>6136</v>
      </c>
      <c r="B6137" t="s">
        <v>15098</v>
      </c>
      <c r="C6137" t="s">
        <v>15099</v>
      </c>
      <c r="D6137" t="s">
        <v>13621</v>
      </c>
      <c r="E6137" t="s">
        <v>8183</v>
      </c>
      <c r="F6137" s="1" t="s">
        <v>15096</v>
      </c>
      <c r="G6137" t="s">
        <v>15097</v>
      </c>
      <c r="H6137" t="s">
        <v>12</v>
      </c>
    </row>
    <row r="6138" spans="1:8" x14ac:dyDescent="0.25">
      <c r="A6138" s="25">
        <v>6137</v>
      </c>
      <c r="B6138" t="s">
        <v>15100</v>
      </c>
      <c r="C6138" t="s">
        <v>15101</v>
      </c>
      <c r="D6138" t="s">
        <v>13621</v>
      </c>
      <c r="E6138" t="s">
        <v>8183</v>
      </c>
      <c r="F6138" s="1" t="s">
        <v>15096</v>
      </c>
      <c r="G6138" t="s">
        <v>15097</v>
      </c>
      <c r="H6138" t="s">
        <v>12</v>
      </c>
    </row>
    <row r="6139" spans="1:8" x14ac:dyDescent="0.25">
      <c r="A6139" s="25">
        <v>6138</v>
      </c>
      <c r="B6139" t="s">
        <v>15102</v>
      </c>
      <c r="C6139" t="s">
        <v>15103</v>
      </c>
      <c r="D6139" t="s">
        <v>13621</v>
      </c>
      <c r="E6139" t="s">
        <v>8183</v>
      </c>
      <c r="F6139" s="1" t="s">
        <v>15096</v>
      </c>
      <c r="G6139" t="s">
        <v>15097</v>
      </c>
      <c r="H6139" t="s">
        <v>12</v>
      </c>
    </row>
    <row r="6140" spans="1:8" x14ac:dyDescent="0.25">
      <c r="A6140" s="25">
        <v>6139</v>
      </c>
      <c r="B6140" t="s">
        <v>15104</v>
      </c>
      <c r="C6140" t="s">
        <v>15105</v>
      </c>
      <c r="D6140" t="s">
        <v>13621</v>
      </c>
      <c r="E6140" t="s">
        <v>8183</v>
      </c>
      <c r="F6140" s="1" t="s">
        <v>15106</v>
      </c>
      <c r="G6140" t="s">
        <v>10230</v>
      </c>
      <c r="H6140" t="s">
        <v>12</v>
      </c>
    </row>
    <row r="6141" spans="1:8" x14ac:dyDescent="0.25">
      <c r="A6141" s="25">
        <v>6140</v>
      </c>
      <c r="B6141" t="s">
        <v>15107</v>
      </c>
      <c r="C6141" t="s">
        <v>15108</v>
      </c>
      <c r="D6141" t="s">
        <v>13621</v>
      </c>
      <c r="E6141" t="s">
        <v>8183</v>
      </c>
      <c r="F6141" s="1" t="s">
        <v>15106</v>
      </c>
      <c r="G6141" t="s">
        <v>10230</v>
      </c>
      <c r="H6141" t="s">
        <v>12</v>
      </c>
    </row>
    <row r="6142" spans="1:8" x14ac:dyDescent="0.25">
      <c r="A6142" s="25">
        <v>6141</v>
      </c>
      <c r="B6142" t="s">
        <v>15109</v>
      </c>
      <c r="C6142" t="s">
        <v>15110</v>
      </c>
      <c r="D6142" t="s">
        <v>13621</v>
      </c>
      <c r="E6142" t="s">
        <v>8183</v>
      </c>
      <c r="F6142" s="1" t="s">
        <v>15106</v>
      </c>
      <c r="G6142" t="s">
        <v>10230</v>
      </c>
      <c r="H6142" t="s">
        <v>12</v>
      </c>
    </row>
    <row r="6143" spans="1:8" x14ac:dyDescent="0.25">
      <c r="A6143" s="25">
        <v>6142</v>
      </c>
      <c r="B6143" t="s">
        <v>15111</v>
      </c>
      <c r="C6143" t="s">
        <v>15112</v>
      </c>
      <c r="D6143" t="s">
        <v>13621</v>
      </c>
      <c r="E6143" t="s">
        <v>8183</v>
      </c>
      <c r="F6143" s="1" t="s">
        <v>15106</v>
      </c>
      <c r="G6143" t="s">
        <v>10230</v>
      </c>
      <c r="H6143" t="s">
        <v>12</v>
      </c>
    </row>
    <row r="6144" spans="1:8" x14ac:dyDescent="0.25">
      <c r="A6144" s="25">
        <v>6143</v>
      </c>
      <c r="B6144" t="s">
        <v>15113</v>
      </c>
      <c r="C6144" t="s">
        <v>15114</v>
      </c>
      <c r="D6144" t="s">
        <v>13621</v>
      </c>
      <c r="E6144" t="s">
        <v>8183</v>
      </c>
      <c r="F6144" s="1" t="s">
        <v>15115</v>
      </c>
      <c r="G6144" t="s">
        <v>9735</v>
      </c>
      <c r="H6144" t="s">
        <v>738</v>
      </c>
    </row>
    <row r="6145" spans="1:8" x14ac:dyDescent="0.25">
      <c r="A6145" s="25">
        <v>6144</v>
      </c>
      <c r="B6145" t="s">
        <v>15116</v>
      </c>
      <c r="C6145" t="s">
        <v>15117</v>
      </c>
      <c r="D6145" t="s">
        <v>13621</v>
      </c>
      <c r="E6145" t="s">
        <v>8183</v>
      </c>
      <c r="F6145" s="1" t="s">
        <v>15115</v>
      </c>
      <c r="G6145" t="s">
        <v>9735</v>
      </c>
      <c r="H6145" t="s">
        <v>738</v>
      </c>
    </row>
    <row r="6146" spans="1:8" x14ac:dyDescent="0.25">
      <c r="A6146" s="25">
        <v>6145</v>
      </c>
      <c r="B6146" t="s">
        <v>15118</v>
      </c>
      <c r="C6146" t="s">
        <v>15119</v>
      </c>
      <c r="D6146" t="s">
        <v>13621</v>
      </c>
      <c r="E6146" t="s">
        <v>8183</v>
      </c>
      <c r="F6146" s="1" t="s">
        <v>15115</v>
      </c>
      <c r="G6146" t="s">
        <v>9735</v>
      </c>
      <c r="H6146" t="s">
        <v>738</v>
      </c>
    </row>
    <row r="6147" spans="1:8" x14ac:dyDescent="0.25">
      <c r="A6147" s="25">
        <v>6146</v>
      </c>
      <c r="B6147" t="s">
        <v>15120</v>
      </c>
      <c r="C6147" t="s">
        <v>15121</v>
      </c>
      <c r="D6147" t="s">
        <v>13621</v>
      </c>
      <c r="E6147" t="s">
        <v>8183</v>
      </c>
      <c r="F6147" s="1" t="s">
        <v>15115</v>
      </c>
      <c r="G6147" t="s">
        <v>9735</v>
      </c>
      <c r="H6147" t="s">
        <v>738</v>
      </c>
    </row>
    <row r="6148" spans="1:8" x14ac:dyDescent="0.25">
      <c r="A6148" s="25">
        <v>6147</v>
      </c>
      <c r="B6148" t="s">
        <v>15122</v>
      </c>
      <c r="C6148" t="s">
        <v>15123</v>
      </c>
      <c r="D6148" t="s">
        <v>13621</v>
      </c>
      <c r="E6148" t="s">
        <v>8183</v>
      </c>
      <c r="F6148" s="1" t="s">
        <v>15124</v>
      </c>
      <c r="G6148" t="s">
        <v>15125</v>
      </c>
      <c r="H6148" t="s">
        <v>12</v>
      </c>
    </row>
    <row r="6149" spans="1:8" x14ac:dyDescent="0.25">
      <c r="A6149" s="25">
        <v>6148</v>
      </c>
      <c r="B6149" t="s">
        <v>15126</v>
      </c>
      <c r="C6149" t="s">
        <v>15127</v>
      </c>
      <c r="D6149" t="s">
        <v>13621</v>
      </c>
      <c r="E6149" t="s">
        <v>8183</v>
      </c>
      <c r="F6149" s="1" t="s">
        <v>15124</v>
      </c>
      <c r="G6149" t="s">
        <v>15125</v>
      </c>
      <c r="H6149" t="s">
        <v>12</v>
      </c>
    </row>
    <row r="6150" spans="1:8" x14ac:dyDescent="0.25">
      <c r="A6150" s="25">
        <v>6149</v>
      </c>
      <c r="B6150" t="s">
        <v>15128</v>
      </c>
      <c r="C6150" t="s">
        <v>15129</v>
      </c>
      <c r="D6150" t="s">
        <v>13621</v>
      </c>
      <c r="E6150" t="s">
        <v>8183</v>
      </c>
      <c r="F6150" s="1" t="s">
        <v>15124</v>
      </c>
      <c r="G6150" t="s">
        <v>15125</v>
      </c>
      <c r="H6150" t="s">
        <v>12</v>
      </c>
    </row>
    <row r="6151" spans="1:8" x14ac:dyDescent="0.25">
      <c r="A6151" s="25">
        <v>6150</v>
      </c>
      <c r="B6151" t="s">
        <v>15130</v>
      </c>
      <c r="C6151" t="s">
        <v>15131</v>
      </c>
      <c r="D6151" t="s">
        <v>13621</v>
      </c>
      <c r="E6151" t="s">
        <v>8183</v>
      </c>
      <c r="F6151" s="1" t="s">
        <v>15124</v>
      </c>
      <c r="G6151" t="s">
        <v>15125</v>
      </c>
      <c r="H6151" t="s">
        <v>12</v>
      </c>
    </row>
    <row r="6152" spans="1:8" x14ac:dyDescent="0.25">
      <c r="A6152" s="25">
        <v>6151</v>
      </c>
      <c r="B6152" t="s">
        <v>15132</v>
      </c>
      <c r="C6152" t="s">
        <v>15133</v>
      </c>
      <c r="D6152" t="s">
        <v>13621</v>
      </c>
      <c r="E6152" t="s">
        <v>8183</v>
      </c>
      <c r="F6152" s="1" t="s">
        <v>15134</v>
      </c>
      <c r="G6152" t="s">
        <v>15135</v>
      </c>
      <c r="H6152" t="s">
        <v>12</v>
      </c>
    </row>
    <row r="6153" spans="1:8" x14ac:dyDescent="0.25">
      <c r="A6153" s="25">
        <v>6152</v>
      </c>
      <c r="B6153" t="s">
        <v>15136</v>
      </c>
      <c r="C6153" t="s">
        <v>15137</v>
      </c>
      <c r="D6153" t="s">
        <v>13621</v>
      </c>
      <c r="E6153" t="s">
        <v>8183</v>
      </c>
      <c r="F6153" s="1" t="s">
        <v>15134</v>
      </c>
      <c r="G6153" t="s">
        <v>15135</v>
      </c>
      <c r="H6153" t="s">
        <v>12</v>
      </c>
    </row>
    <row r="6154" spans="1:8" x14ac:dyDescent="0.25">
      <c r="A6154" s="25">
        <v>6153</v>
      </c>
      <c r="B6154" t="s">
        <v>15138</v>
      </c>
      <c r="C6154" t="s">
        <v>15139</v>
      </c>
      <c r="D6154" t="s">
        <v>13621</v>
      </c>
      <c r="E6154" t="s">
        <v>8183</v>
      </c>
      <c r="F6154" s="1" t="s">
        <v>15134</v>
      </c>
      <c r="G6154" t="s">
        <v>15135</v>
      </c>
      <c r="H6154" t="s">
        <v>12</v>
      </c>
    </row>
    <row r="6155" spans="1:8" x14ac:dyDescent="0.25">
      <c r="A6155" s="25">
        <v>6154</v>
      </c>
      <c r="B6155" t="s">
        <v>15140</v>
      </c>
      <c r="C6155" t="s">
        <v>15141</v>
      </c>
      <c r="D6155" t="s">
        <v>13621</v>
      </c>
      <c r="E6155" t="s">
        <v>8183</v>
      </c>
      <c r="F6155" s="1" t="s">
        <v>15134</v>
      </c>
      <c r="G6155" t="s">
        <v>15135</v>
      </c>
      <c r="H6155" t="s">
        <v>12</v>
      </c>
    </row>
    <row r="6156" spans="1:8" x14ac:dyDescent="0.25">
      <c r="A6156" s="25">
        <v>6155</v>
      </c>
      <c r="B6156" t="s">
        <v>15142</v>
      </c>
      <c r="C6156" t="s">
        <v>15143</v>
      </c>
      <c r="D6156" t="s">
        <v>13621</v>
      </c>
      <c r="E6156" t="s">
        <v>8183</v>
      </c>
      <c r="F6156" s="1" t="s">
        <v>15144</v>
      </c>
      <c r="G6156" t="s">
        <v>15145</v>
      </c>
      <c r="H6156" t="s">
        <v>33</v>
      </c>
    </row>
    <row r="6157" spans="1:8" x14ac:dyDescent="0.25">
      <c r="A6157" s="25">
        <v>6156</v>
      </c>
      <c r="B6157" t="s">
        <v>15146</v>
      </c>
      <c r="C6157" t="s">
        <v>15147</v>
      </c>
      <c r="D6157" t="s">
        <v>13621</v>
      </c>
      <c r="E6157" t="s">
        <v>8183</v>
      </c>
      <c r="F6157" s="1" t="s">
        <v>15144</v>
      </c>
      <c r="G6157" t="s">
        <v>15145</v>
      </c>
      <c r="H6157" t="s">
        <v>33</v>
      </c>
    </row>
    <row r="6158" spans="1:8" x14ac:dyDescent="0.25">
      <c r="A6158" s="25">
        <v>6157</v>
      </c>
      <c r="B6158" t="s">
        <v>15148</v>
      </c>
      <c r="C6158" t="s">
        <v>15149</v>
      </c>
      <c r="D6158" t="s">
        <v>13621</v>
      </c>
      <c r="E6158" t="s">
        <v>8183</v>
      </c>
      <c r="F6158" s="1" t="s">
        <v>15144</v>
      </c>
      <c r="G6158" t="s">
        <v>15145</v>
      </c>
      <c r="H6158" t="s">
        <v>33</v>
      </c>
    </row>
    <row r="6159" spans="1:8" x14ac:dyDescent="0.25">
      <c r="A6159" s="25">
        <v>6158</v>
      </c>
      <c r="B6159" t="s">
        <v>15150</v>
      </c>
      <c r="C6159" t="s">
        <v>15151</v>
      </c>
      <c r="D6159" t="s">
        <v>13621</v>
      </c>
      <c r="E6159" t="s">
        <v>8183</v>
      </c>
      <c r="F6159" s="1" t="s">
        <v>15144</v>
      </c>
      <c r="G6159" t="s">
        <v>15145</v>
      </c>
      <c r="H6159" t="s">
        <v>33</v>
      </c>
    </row>
    <row r="6160" spans="1:8" x14ac:dyDescent="0.25">
      <c r="A6160" s="25">
        <v>6159</v>
      </c>
      <c r="B6160" t="s">
        <v>15152</v>
      </c>
      <c r="C6160" t="s">
        <v>15153</v>
      </c>
      <c r="D6160" t="s">
        <v>13621</v>
      </c>
      <c r="E6160" t="s">
        <v>8183</v>
      </c>
      <c r="F6160" s="1" t="s">
        <v>15154</v>
      </c>
      <c r="G6160" t="s">
        <v>15155</v>
      </c>
      <c r="H6160" t="s">
        <v>33</v>
      </c>
    </row>
    <row r="6161" spans="1:8" x14ac:dyDescent="0.25">
      <c r="A6161" s="25">
        <v>6160</v>
      </c>
      <c r="B6161" t="s">
        <v>15156</v>
      </c>
      <c r="C6161" t="s">
        <v>15157</v>
      </c>
      <c r="D6161" t="s">
        <v>13621</v>
      </c>
      <c r="E6161" t="s">
        <v>8183</v>
      </c>
      <c r="F6161" s="1" t="s">
        <v>15154</v>
      </c>
      <c r="G6161" t="s">
        <v>15155</v>
      </c>
      <c r="H6161" t="s">
        <v>33</v>
      </c>
    </row>
    <row r="6162" spans="1:8" x14ac:dyDescent="0.25">
      <c r="A6162" s="25">
        <v>6161</v>
      </c>
      <c r="B6162" t="s">
        <v>15158</v>
      </c>
      <c r="C6162" t="s">
        <v>15159</v>
      </c>
      <c r="D6162" t="s">
        <v>13621</v>
      </c>
      <c r="E6162" t="s">
        <v>8183</v>
      </c>
      <c r="F6162" s="1" t="s">
        <v>15154</v>
      </c>
      <c r="G6162" t="s">
        <v>15155</v>
      </c>
      <c r="H6162" t="s">
        <v>33</v>
      </c>
    </row>
    <row r="6163" spans="1:8" x14ac:dyDescent="0.25">
      <c r="A6163" s="25">
        <v>6162</v>
      </c>
      <c r="B6163" t="s">
        <v>15160</v>
      </c>
      <c r="C6163" t="s">
        <v>15161</v>
      </c>
      <c r="D6163" t="s">
        <v>13621</v>
      </c>
      <c r="E6163" t="s">
        <v>8183</v>
      </c>
      <c r="F6163" s="1" t="s">
        <v>15154</v>
      </c>
      <c r="G6163" t="s">
        <v>15155</v>
      </c>
      <c r="H6163" t="s">
        <v>33</v>
      </c>
    </row>
    <row r="6164" spans="1:8" x14ac:dyDescent="0.25">
      <c r="A6164" s="25">
        <v>6163</v>
      </c>
      <c r="B6164" t="s">
        <v>15162</v>
      </c>
      <c r="C6164" t="s">
        <v>15163</v>
      </c>
      <c r="D6164" t="s">
        <v>13621</v>
      </c>
      <c r="E6164" t="s">
        <v>8183</v>
      </c>
      <c r="F6164" s="1" t="s">
        <v>15164</v>
      </c>
      <c r="G6164" t="s">
        <v>15165</v>
      </c>
      <c r="H6164" t="s">
        <v>33</v>
      </c>
    </row>
    <row r="6165" spans="1:8" x14ac:dyDescent="0.25">
      <c r="A6165" s="25">
        <v>6164</v>
      </c>
      <c r="B6165" t="s">
        <v>15166</v>
      </c>
      <c r="C6165" t="s">
        <v>15167</v>
      </c>
      <c r="D6165" t="s">
        <v>13621</v>
      </c>
      <c r="E6165" t="s">
        <v>8183</v>
      </c>
      <c r="F6165" s="1" t="s">
        <v>15164</v>
      </c>
      <c r="G6165" t="s">
        <v>15165</v>
      </c>
      <c r="H6165" t="s">
        <v>33</v>
      </c>
    </row>
    <row r="6166" spans="1:8" x14ac:dyDescent="0.25">
      <c r="A6166" s="25">
        <v>6165</v>
      </c>
      <c r="B6166" t="s">
        <v>15168</v>
      </c>
      <c r="C6166" t="s">
        <v>15169</v>
      </c>
      <c r="D6166" t="s">
        <v>13621</v>
      </c>
      <c r="E6166" t="s">
        <v>8183</v>
      </c>
      <c r="F6166" s="1" t="s">
        <v>15164</v>
      </c>
      <c r="G6166" t="s">
        <v>15165</v>
      </c>
      <c r="H6166" t="s">
        <v>33</v>
      </c>
    </row>
    <row r="6167" spans="1:8" x14ac:dyDescent="0.25">
      <c r="A6167" s="25">
        <v>6166</v>
      </c>
      <c r="B6167" t="s">
        <v>15170</v>
      </c>
      <c r="C6167" t="s">
        <v>15171</v>
      </c>
      <c r="D6167" t="s">
        <v>13621</v>
      </c>
      <c r="E6167" t="s">
        <v>8183</v>
      </c>
      <c r="F6167" s="1" t="s">
        <v>15164</v>
      </c>
      <c r="G6167" t="s">
        <v>15165</v>
      </c>
      <c r="H6167" t="s">
        <v>33</v>
      </c>
    </row>
    <row r="6168" spans="1:8" x14ac:dyDescent="0.25">
      <c r="A6168" s="25">
        <v>6167</v>
      </c>
      <c r="B6168" t="s">
        <v>15173</v>
      </c>
      <c r="C6168" t="s">
        <v>15174</v>
      </c>
      <c r="D6168" t="s">
        <v>13621</v>
      </c>
      <c r="E6168" t="s">
        <v>8183</v>
      </c>
      <c r="F6168" s="1" t="s">
        <v>15175</v>
      </c>
      <c r="G6168" t="s">
        <v>15176</v>
      </c>
      <c r="H6168" t="s">
        <v>33</v>
      </c>
    </row>
    <row r="6169" spans="1:8" x14ac:dyDescent="0.25">
      <c r="A6169" s="25">
        <v>6168</v>
      </c>
      <c r="B6169" t="s">
        <v>15177</v>
      </c>
      <c r="C6169" t="s">
        <v>15178</v>
      </c>
      <c r="D6169" t="s">
        <v>13621</v>
      </c>
      <c r="E6169" t="s">
        <v>8183</v>
      </c>
      <c r="F6169" s="1" t="s">
        <v>15175</v>
      </c>
      <c r="G6169" t="s">
        <v>15176</v>
      </c>
      <c r="H6169" t="s">
        <v>33</v>
      </c>
    </row>
    <row r="6170" spans="1:8" x14ac:dyDescent="0.25">
      <c r="A6170" s="25">
        <v>6169</v>
      </c>
      <c r="B6170" t="s">
        <v>15179</v>
      </c>
      <c r="C6170" t="s">
        <v>15180</v>
      </c>
      <c r="D6170" t="s">
        <v>13621</v>
      </c>
      <c r="E6170" t="s">
        <v>8183</v>
      </c>
      <c r="F6170" s="1" t="s">
        <v>15175</v>
      </c>
      <c r="G6170" t="s">
        <v>15176</v>
      </c>
      <c r="H6170" t="s">
        <v>33</v>
      </c>
    </row>
    <row r="6171" spans="1:8" x14ac:dyDescent="0.25">
      <c r="A6171" s="25">
        <v>6170</v>
      </c>
      <c r="B6171" t="s">
        <v>15181</v>
      </c>
      <c r="C6171" t="s">
        <v>15182</v>
      </c>
      <c r="D6171" t="s">
        <v>13621</v>
      </c>
      <c r="E6171" t="s">
        <v>8183</v>
      </c>
      <c r="F6171" s="1" t="s">
        <v>15175</v>
      </c>
      <c r="G6171" t="s">
        <v>15176</v>
      </c>
      <c r="H6171" t="s">
        <v>33</v>
      </c>
    </row>
    <row r="6172" spans="1:8" x14ac:dyDescent="0.25">
      <c r="A6172" s="25">
        <v>6171</v>
      </c>
      <c r="B6172" t="s">
        <v>15183</v>
      </c>
      <c r="C6172" t="s">
        <v>15184</v>
      </c>
      <c r="D6172" t="s">
        <v>13621</v>
      </c>
      <c r="E6172" t="s">
        <v>8183</v>
      </c>
      <c r="F6172" s="1" t="s">
        <v>15185</v>
      </c>
      <c r="G6172" t="s">
        <v>15186</v>
      </c>
      <c r="H6172" t="s">
        <v>15187</v>
      </c>
    </row>
    <row r="6173" spans="1:8" x14ac:dyDescent="0.25">
      <c r="A6173" s="25">
        <v>6172</v>
      </c>
      <c r="B6173" t="s">
        <v>15188</v>
      </c>
      <c r="C6173" t="s">
        <v>15189</v>
      </c>
      <c r="D6173" t="s">
        <v>13621</v>
      </c>
      <c r="E6173" t="s">
        <v>8183</v>
      </c>
      <c r="F6173" s="1" t="s">
        <v>15185</v>
      </c>
      <c r="G6173" t="s">
        <v>15186</v>
      </c>
      <c r="H6173" t="s">
        <v>15187</v>
      </c>
    </row>
    <row r="6174" spans="1:8" x14ac:dyDescent="0.25">
      <c r="A6174" s="25">
        <v>6173</v>
      </c>
      <c r="B6174" t="s">
        <v>15190</v>
      </c>
      <c r="C6174" t="s">
        <v>15191</v>
      </c>
      <c r="D6174" t="s">
        <v>13621</v>
      </c>
      <c r="E6174" t="s">
        <v>8183</v>
      </c>
      <c r="F6174" s="1" t="s">
        <v>15185</v>
      </c>
      <c r="G6174" t="s">
        <v>15186</v>
      </c>
      <c r="H6174" t="s">
        <v>15187</v>
      </c>
    </row>
    <row r="6175" spans="1:8" x14ac:dyDescent="0.25">
      <c r="A6175" s="25">
        <v>6174</v>
      </c>
      <c r="B6175" t="s">
        <v>15192</v>
      </c>
      <c r="C6175" t="s">
        <v>15193</v>
      </c>
      <c r="D6175" t="s">
        <v>13621</v>
      </c>
      <c r="E6175" t="s">
        <v>8183</v>
      </c>
      <c r="F6175" s="1" t="s">
        <v>15185</v>
      </c>
      <c r="G6175" t="s">
        <v>15186</v>
      </c>
      <c r="H6175" t="s">
        <v>15187</v>
      </c>
    </row>
    <row r="6176" spans="1:8" x14ac:dyDescent="0.25">
      <c r="A6176" s="25">
        <v>6175</v>
      </c>
      <c r="B6176" t="s">
        <v>15195</v>
      </c>
      <c r="C6176" t="s">
        <v>15196</v>
      </c>
      <c r="D6176" t="s">
        <v>13621</v>
      </c>
      <c r="E6176" t="s">
        <v>8183</v>
      </c>
      <c r="F6176" s="1" t="s">
        <v>15197</v>
      </c>
      <c r="G6176" t="s">
        <v>15198</v>
      </c>
      <c r="H6176" t="s">
        <v>815</v>
      </c>
    </row>
    <row r="6177" spans="1:8" x14ac:dyDescent="0.25">
      <c r="A6177" s="25">
        <v>6176</v>
      </c>
      <c r="B6177" t="s">
        <v>15199</v>
      </c>
      <c r="C6177" t="s">
        <v>15200</v>
      </c>
      <c r="D6177" t="s">
        <v>13621</v>
      </c>
      <c r="E6177" t="s">
        <v>8183</v>
      </c>
      <c r="F6177" s="1" t="s">
        <v>15197</v>
      </c>
      <c r="G6177" t="s">
        <v>15198</v>
      </c>
      <c r="H6177" t="s">
        <v>815</v>
      </c>
    </row>
    <row r="6178" spans="1:8" x14ac:dyDescent="0.25">
      <c r="A6178" s="25">
        <v>6177</v>
      </c>
      <c r="B6178" t="s">
        <v>15201</v>
      </c>
      <c r="C6178" t="s">
        <v>15202</v>
      </c>
      <c r="D6178" t="s">
        <v>13621</v>
      </c>
      <c r="E6178" t="s">
        <v>8183</v>
      </c>
      <c r="F6178" s="1" t="s">
        <v>15197</v>
      </c>
      <c r="G6178" t="s">
        <v>15198</v>
      </c>
      <c r="H6178" t="s">
        <v>815</v>
      </c>
    </row>
    <row r="6179" spans="1:8" x14ac:dyDescent="0.25">
      <c r="A6179" s="25">
        <v>6178</v>
      </c>
      <c r="B6179" t="s">
        <v>15203</v>
      </c>
      <c r="C6179" t="s">
        <v>15204</v>
      </c>
      <c r="D6179" t="s">
        <v>13621</v>
      </c>
      <c r="E6179" t="s">
        <v>8183</v>
      </c>
      <c r="F6179" s="1" t="s">
        <v>15197</v>
      </c>
      <c r="G6179" t="s">
        <v>15198</v>
      </c>
      <c r="H6179" t="s">
        <v>815</v>
      </c>
    </row>
    <row r="6180" spans="1:8" x14ac:dyDescent="0.25">
      <c r="A6180" s="25">
        <v>6179</v>
      </c>
      <c r="B6180" t="s">
        <v>15205</v>
      </c>
      <c r="C6180" t="s">
        <v>15206</v>
      </c>
      <c r="D6180" t="s">
        <v>13621</v>
      </c>
      <c r="E6180" t="s">
        <v>8183</v>
      </c>
      <c r="F6180" s="1" t="s">
        <v>15207</v>
      </c>
      <c r="G6180" t="s">
        <v>15194</v>
      </c>
      <c r="H6180" t="s">
        <v>12</v>
      </c>
    </row>
    <row r="6181" spans="1:8" x14ac:dyDescent="0.25">
      <c r="A6181" s="25">
        <v>6180</v>
      </c>
      <c r="B6181" t="s">
        <v>15208</v>
      </c>
      <c r="C6181" t="s">
        <v>15209</v>
      </c>
      <c r="D6181" t="s">
        <v>13621</v>
      </c>
      <c r="E6181" t="s">
        <v>8183</v>
      </c>
      <c r="F6181" s="1" t="s">
        <v>15207</v>
      </c>
      <c r="G6181" t="s">
        <v>15194</v>
      </c>
      <c r="H6181" t="s">
        <v>12</v>
      </c>
    </row>
    <row r="6182" spans="1:8" x14ac:dyDescent="0.25">
      <c r="A6182" s="25">
        <v>6181</v>
      </c>
      <c r="B6182" t="s">
        <v>15210</v>
      </c>
      <c r="C6182" t="s">
        <v>15211</v>
      </c>
      <c r="D6182" t="s">
        <v>13621</v>
      </c>
      <c r="E6182" t="s">
        <v>8183</v>
      </c>
      <c r="F6182" s="1" t="s">
        <v>15207</v>
      </c>
      <c r="G6182" t="s">
        <v>15194</v>
      </c>
      <c r="H6182" t="s">
        <v>12</v>
      </c>
    </row>
    <row r="6183" spans="1:8" x14ac:dyDescent="0.25">
      <c r="A6183" s="25">
        <v>6182</v>
      </c>
      <c r="B6183" t="s">
        <v>15212</v>
      </c>
      <c r="C6183" t="s">
        <v>15213</v>
      </c>
      <c r="D6183" t="s">
        <v>13621</v>
      </c>
      <c r="E6183" t="s">
        <v>8183</v>
      </c>
      <c r="F6183" s="1" t="s">
        <v>15207</v>
      </c>
      <c r="G6183" t="s">
        <v>15194</v>
      </c>
      <c r="H6183" t="s">
        <v>12</v>
      </c>
    </row>
    <row r="6184" spans="1:8" x14ac:dyDescent="0.25">
      <c r="A6184" s="25">
        <v>6183</v>
      </c>
      <c r="B6184" t="s">
        <v>15214</v>
      </c>
      <c r="C6184" t="s">
        <v>15215</v>
      </c>
      <c r="D6184" t="s">
        <v>13621</v>
      </c>
      <c r="E6184" t="s">
        <v>8183</v>
      </c>
      <c r="F6184" s="1" t="s">
        <v>15216</v>
      </c>
      <c r="G6184" t="s">
        <v>15217</v>
      </c>
      <c r="H6184" t="s">
        <v>5275</v>
      </c>
    </row>
    <row r="6185" spans="1:8" x14ac:dyDescent="0.25">
      <c r="A6185" s="25">
        <v>6184</v>
      </c>
      <c r="B6185" t="s">
        <v>15218</v>
      </c>
      <c r="C6185" t="s">
        <v>15219</v>
      </c>
      <c r="D6185" t="s">
        <v>13621</v>
      </c>
      <c r="E6185" t="s">
        <v>8183</v>
      </c>
      <c r="F6185" s="1" t="s">
        <v>15216</v>
      </c>
      <c r="G6185" t="s">
        <v>15217</v>
      </c>
      <c r="H6185" t="s">
        <v>5275</v>
      </c>
    </row>
    <row r="6186" spans="1:8" x14ac:dyDescent="0.25">
      <c r="A6186" s="25">
        <v>6185</v>
      </c>
      <c r="B6186" t="s">
        <v>15220</v>
      </c>
      <c r="C6186" t="s">
        <v>15221</v>
      </c>
      <c r="D6186" t="s">
        <v>13621</v>
      </c>
      <c r="E6186" t="s">
        <v>8183</v>
      </c>
      <c r="F6186" s="1" t="s">
        <v>15216</v>
      </c>
      <c r="G6186" t="s">
        <v>15217</v>
      </c>
      <c r="H6186" t="s">
        <v>5275</v>
      </c>
    </row>
    <row r="6187" spans="1:8" x14ac:dyDescent="0.25">
      <c r="A6187" s="25">
        <v>6186</v>
      </c>
      <c r="B6187" t="s">
        <v>15222</v>
      </c>
      <c r="C6187" t="s">
        <v>15223</v>
      </c>
      <c r="D6187" t="s">
        <v>13621</v>
      </c>
      <c r="E6187" t="s">
        <v>8183</v>
      </c>
      <c r="F6187" s="1" t="s">
        <v>15216</v>
      </c>
      <c r="G6187" t="s">
        <v>15217</v>
      </c>
      <c r="H6187" t="s">
        <v>5275</v>
      </c>
    </row>
    <row r="6188" spans="1:8" ht="30" x14ac:dyDescent="0.25">
      <c r="A6188" s="25">
        <v>6187</v>
      </c>
      <c r="B6188" t="s">
        <v>15224</v>
      </c>
      <c r="C6188" t="s">
        <v>15225</v>
      </c>
      <c r="D6188" t="s">
        <v>13621</v>
      </c>
      <c r="E6188" t="s">
        <v>8183</v>
      </c>
      <c r="F6188" s="1" t="s">
        <v>15226</v>
      </c>
      <c r="G6188" t="s">
        <v>15227</v>
      </c>
      <c r="H6188" t="s">
        <v>5275</v>
      </c>
    </row>
    <row r="6189" spans="1:8" ht="30" x14ac:dyDescent="0.25">
      <c r="A6189" s="25">
        <v>6188</v>
      </c>
      <c r="B6189" t="s">
        <v>15228</v>
      </c>
      <c r="C6189" t="s">
        <v>15229</v>
      </c>
      <c r="D6189" t="s">
        <v>13621</v>
      </c>
      <c r="E6189" t="s">
        <v>8183</v>
      </c>
      <c r="F6189" s="1" t="s">
        <v>15226</v>
      </c>
      <c r="G6189" t="s">
        <v>15227</v>
      </c>
      <c r="H6189" t="s">
        <v>5275</v>
      </c>
    </row>
    <row r="6190" spans="1:8" ht="30" x14ac:dyDescent="0.25">
      <c r="A6190" s="25">
        <v>6189</v>
      </c>
      <c r="B6190" t="s">
        <v>15230</v>
      </c>
      <c r="C6190" t="s">
        <v>15231</v>
      </c>
      <c r="D6190" t="s">
        <v>13621</v>
      </c>
      <c r="E6190" t="s">
        <v>8183</v>
      </c>
      <c r="F6190" s="1" t="s">
        <v>15226</v>
      </c>
      <c r="G6190" t="s">
        <v>15227</v>
      </c>
      <c r="H6190" t="s">
        <v>5275</v>
      </c>
    </row>
    <row r="6191" spans="1:8" ht="30" x14ac:dyDescent="0.25">
      <c r="A6191" s="25">
        <v>6190</v>
      </c>
      <c r="B6191" t="s">
        <v>15232</v>
      </c>
      <c r="C6191" t="s">
        <v>15233</v>
      </c>
      <c r="D6191" t="s">
        <v>13621</v>
      </c>
      <c r="E6191" t="s">
        <v>8183</v>
      </c>
      <c r="F6191" s="1" t="s">
        <v>15226</v>
      </c>
      <c r="G6191" t="s">
        <v>15227</v>
      </c>
      <c r="H6191" t="s">
        <v>5275</v>
      </c>
    </row>
    <row r="6192" spans="1:8" x14ac:dyDescent="0.25">
      <c r="A6192" s="25">
        <v>6191</v>
      </c>
      <c r="B6192" t="s">
        <v>15234</v>
      </c>
      <c r="C6192" t="s">
        <v>15235</v>
      </c>
      <c r="D6192" t="s">
        <v>13621</v>
      </c>
      <c r="E6192" t="s">
        <v>8183</v>
      </c>
      <c r="F6192" s="1" t="s">
        <v>15236</v>
      </c>
      <c r="G6192" t="s">
        <v>15237</v>
      </c>
      <c r="H6192" t="s">
        <v>33</v>
      </c>
    </row>
    <row r="6193" spans="1:8" x14ac:dyDescent="0.25">
      <c r="A6193" s="25">
        <v>6192</v>
      </c>
      <c r="B6193" t="s">
        <v>15238</v>
      </c>
      <c r="C6193" t="s">
        <v>15239</v>
      </c>
      <c r="D6193" t="s">
        <v>13621</v>
      </c>
      <c r="E6193" t="s">
        <v>8183</v>
      </c>
      <c r="F6193" s="1" t="s">
        <v>15236</v>
      </c>
      <c r="G6193" t="s">
        <v>15237</v>
      </c>
      <c r="H6193" t="s">
        <v>33</v>
      </c>
    </row>
    <row r="6194" spans="1:8" x14ac:dyDescent="0.25">
      <c r="A6194" s="25">
        <v>6193</v>
      </c>
      <c r="B6194" t="s">
        <v>15240</v>
      </c>
      <c r="C6194" t="s">
        <v>15241</v>
      </c>
      <c r="D6194" t="s">
        <v>13621</v>
      </c>
      <c r="E6194" t="s">
        <v>8183</v>
      </c>
      <c r="F6194" s="1" t="s">
        <v>15236</v>
      </c>
      <c r="G6194" t="s">
        <v>15237</v>
      </c>
      <c r="H6194" t="s">
        <v>33</v>
      </c>
    </row>
    <row r="6195" spans="1:8" x14ac:dyDescent="0.25">
      <c r="A6195" s="25">
        <v>6194</v>
      </c>
      <c r="B6195" t="s">
        <v>15242</v>
      </c>
      <c r="C6195" t="s">
        <v>15243</v>
      </c>
      <c r="D6195" t="s">
        <v>13621</v>
      </c>
      <c r="E6195" t="s">
        <v>8183</v>
      </c>
      <c r="F6195" s="1" t="s">
        <v>15236</v>
      </c>
      <c r="G6195" t="s">
        <v>15237</v>
      </c>
      <c r="H6195" t="s">
        <v>33</v>
      </c>
    </row>
    <row r="6196" spans="1:8" x14ac:dyDescent="0.25">
      <c r="A6196" s="25">
        <v>6195</v>
      </c>
      <c r="B6196" t="s">
        <v>15244</v>
      </c>
      <c r="C6196" t="s">
        <v>15245</v>
      </c>
      <c r="D6196" t="s">
        <v>13621</v>
      </c>
      <c r="E6196" t="s">
        <v>8183</v>
      </c>
      <c r="F6196" s="1" t="s">
        <v>15246</v>
      </c>
      <c r="G6196" t="s">
        <v>15247</v>
      </c>
      <c r="H6196" t="s">
        <v>5275</v>
      </c>
    </row>
    <row r="6197" spans="1:8" x14ac:dyDescent="0.25">
      <c r="A6197" s="25">
        <v>6196</v>
      </c>
      <c r="B6197" t="s">
        <v>15248</v>
      </c>
      <c r="C6197" t="s">
        <v>15249</v>
      </c>
      <c r="D6197" t="s">
        <v>13621</v>
      </c>
      <c r="E6197" t="s">
        <v>8183</v>
      </c>
      <c r="F6197" s="1" t="s">
        <v>15246</v>
      </c>
      <c r="G6197" t="s">
        <v>15247</v>
      </c>
      <c r="H6197" t="s">
        <v>5275</v>
      </c>
    </row>
    <row r="6198" spans="1:8" x14ac:dyDescent="0.25">
      <c r="A6198" s="25">
        <v>6197</v>
      </c>
      <c r="B6198" t="s">
        <v>15250</v>
      </c>
      <c r="C6198" t="s">
        <v>15251</v>
      </c>
      <c r="D6198" t="s">
        <v>13621</v>
      </c>
      <c r="E6198" t="s">
        <v>8183</v>
      </c>
      <c r="F6198" s="1" t="s">
        <v>15246</v>
      </c>
      <c r="G6198" t="s">
        <v>15247</v>
      </c>
      <c r="H6198" t="s">
        <v>5275</v>
      </c>
    </row>
    <row r="6199" spans="1:8" x14ac:dyDescent="0.25">
      <c r="A6199" s="25">
        <v>6198</v>
      </c>
      <c r="B6199" t="s">
        <v>15252</v>
      </c>
      <c r="C6199" t="s">
        <v>15253</v>
      </c>
      <c r="D6199" t="s">
        <v>13621</v>
      </c>
      <c r="E6199" t="s">
        <v>8183</v>
      </c>
      <c r="F6199" s="1" t="s">
        <v>15246</v>
      </c>
      <c r="G6199" t="s">
        <v>15247</v>
      </c>
      <c r="H6199" t="s">
        <v>5275</v>
      </c>
    </row>
    <row r="6200" spans="1:8" x14ac:dyDescent="0.25">
      <c r="A6200" s="25">
        <v>6199</v>
      </c>
      <c r="B6200" t="s">
        <v>15254</v>
      </c>
      <c r="C6200" t="s">
        <v>15255</v>
      </c>
      <c r="D6200" t="s">
        <v>13621</v>
      </c>
      <c r="E6200" t="s">
        <v>8183</v>
      </c>
      <c r="F6200" s="1" t="s">
        <v>15256</v>
      </c>
      <c r="G6200" t="s">
        <v>15257</v>
      </c>
      <c r="H6200" t="s">
        <v>12</v>
      </c>
    </row>
    <row r="6201" spans="1:8" x14ac:dyDescent="0.25">
      <c r="A6201" s="25">
        <v>6200</v>
      </c>
      <c r="B6201" t="s">
        <v>15258</v>
      </c>
      <c r="C6201" t="s">
        <v>15259</v>
      </c>
      <c r="D6201" t="s">
        <v>13621</v>
      </c>
      <c r="E6201" t="s">
        <v>8183</v>
      </c>
      <c r="F6201" s="1" t="s">
        <v>15256</v>
      </c>
      <c r="G6201" t="s">
        <v>15257</v>
      </c>
      <c r="H6201" t="s">
        <v>12</v>
      </c>
    </row>
    <row r="6202" spans="1:8" x14ac:dyDescent="0.25">
      <c r="A6202" s="25">
        <v>6201</v>
      </c>
      <c r="B6202" t="s">
        <v>15260</v>
      </c>
      <c r="C6202" t="s">
        <v>15261</v>
      </c>
      <c r="D6202" t="s">
        <v>13621</v>
      </c>
      <c r="E6202" t="s">
        <v>8183</v>
      </c>
      <c r="F6202" s="1" t="s">
        <v>15256</v>
      </c>
      <c r="G6202" t="s">
        <v>15257</v>
      </c>
      <c r="H6202" t="s">
        <v>12</v>
      </c>
    </row>
    <row r="6203" spans="1:8" x14ac:dyDescent="0.25">
      <c r="A6203" s="25">
        <v>6202</v>
      </c>
      <c r="B6203" t="s">
        <v>15262</v>
      </c>
      <c r="C6203" t="s">
        <v>15263</v>
      </c>
      <c r="D6203" t="s">
        <v>13621</v>
      </c>
      <c r="E6203" t="s">
        <v>8183</v>
      </c>
      <c r="F6203" s="1" t="s">
        <v>15256</v>
      </c>
      <c r="G6203" t="s">
        <v>15257</v>
      </c>
      <c r="H6203" t="s">
        <v>12</v>
      </c>
    </row>
    <row r="6204" spans="1:8" x14ac:dyDescent="0.25">
      <c r="A6204" s="25">
        <v>6203</v>
      </c>
      <c r="B6204" t="s">
        <v>15264</v>
      </c>
      <c r="C6204" t="s">
        <v>15265</v>
      </c>
      <c r="D6204" t="s">
        <v>13621</v>
      </c>
      <c r="E6204" t="s">
        <v>8183</v>
      </c>
      <c r="F6204" s="1" t="s">
        <v>15266</v>
      </c>
      <c r="G6204" t="s">
        <v>15267</v>
      </c>
      <c r="H6204" t="s">
        <v>15172</v>
      </c>
    </row>
    <row r="6205" spans="1:8" x14ac:dyDescent="0.25">
      <c r="A6205" s="25">
        <v>6204</v>
      </c>
      <c r="B6205" t="s">
        <v>15268</v>
      </c>
      <c r="C6205" t="s">
        <v>15269</v>
      </c>
      <c r="D6205" t="s">
        <v>13621</v>
      </c>
      <c r="E6205" t="s">
        <v>8183</v>
      </c>
      <c r="F6205" s="1" t="s">
        <v>15266</v>
      </c>
      <c r="G6205" t="s">
        <v>15267</v>
      </c>
      <c r="H6205" t="s">
        <v>15172</v>
      </c>
    </row>
    <row r="6206" spans="1:8" x14ac:dyDescent="0.25">
      <c r="A6206" s="25">
        <v>6205</v>
      </c>
      <c r="B6206" t="s">
        <v>15270</v>
      </c>
      <c r="C6206" t="s">
        <v>15271</v>
      </c>
      <c r="D6206" t="s">
        <v>13621</v>
      </c>
      <c r="E6206" t="s">
        <v>8183</v>
      </c>
      <c r="F6206" s="1" t="s">
        <v>15266</v>
      </c>
      <c r="G6206" t="s">
        <v>15267</v>
      </c>
      <c r="H6206" t="s">
        <v>15172</v>
      </c>
    </row>
    <row r="6207" spans="1:8" x14ac:dyDescent="0.25">
      <c r="A6207" s="25">
        <v>6206</v>
      </c>
      <c r="B6207" t="s">
        <v>15272</v>
      </c>
      <c r="C6207" t="s">
        <v>15273</v>
      </c>
      <c r="D6207" t="s">
        <v>13621</v>
      </c>
      <c r="E6207" t="s">
        <v>8183</v>
      </c>
      <c r="F6207" s="1" t="s">
        <v>15266</v>
      </c>
      <c r="G6207" t="s">
        <v>15267</v>
      </c>
      <c r="H6207" t="s">
        <v>15172</v>
      </c>
    </row>
    <row r="6208" spans="1:8" x14ac:dyDescent="0.25">
      <c r="A6208" s="25">
        <v>6207</v>
      </c>
      <c r="B6208" t="s">
        <v>15274</v>
      </c>
      <c r="C6208" t="s">
        <v>15275</v>
      </c>
      <c r="D6208" t="s">
        <v>13621</v>
      </c>
      <c r="E6208" t="s">
        <v>8183</v>
      </c>
      <c r="F6208" s="1" t="s">
        <v>15276</v>
      </c>
      <c r="G6208" t="s">
        <v>15277</v>
      </c>
      <c r="H6208" t="s">
        <v>33</v>
      </c>
    </row>
    <row r="6209" spans="1:8" x14ac:dyDescent="0.25">
      <c r="A6209" s="25">
        <v>6208</v>
      </c>
      <c r="B6209" t="s">
        <v>15278</v>
      </c>
      <c r="C6209" t="s">
        <v>15279</v>
      </c>
      <c r="D6209" t="s">
        <v>13621</v>
      </c>
      <c r="E6209" t="s">
        <v>8183</v>
      </c>
      <c r="F6209" s="1" t="s">
        <v>15276</v>
      </c>
      <c r="G6209" t="s">
        <v>15277</v>
      </c>
      <c r="H6209" t="s">
        <v>33</v>
      </c>
    </row>
    <row r="6210" spans="1:8" x14ac:dyDescent="0.25">
      <c r="A6210" s="25">
        <v>6209</v>
      </c>
      <c r="B6210" t="s">
        <v>15280</v>
      </c>
      <c r="C6210" t="s">
        <v>15281</v>
      </c>
      <c r="D6210" t="s">
        <v>13621</v>
      </c>
      <c r="E6210" t="s">
        <v>8183</v>
      </c>
      <c r="F6210" s="1" t="s">
        <v>15276</v>
      </c>
      <c r="G6210" t="s">
        <v>15277</v>
      </c>
      <c r="H6210" t="s">
        <v>33</v>
      </c>
    </row>
    <row r="6211" spans="1:8" x14ac:dyDescent="0.25">
      <c r="A6211" s="25">
        <v>6210</v>
      </c>
      <c r="B6211" t="s">
        <v>15282</v>
      </c>
      <c r="C6211" t="s">
        <v>15283</v>
      </c>
      <c r="D6211" t="s">
        <v>13621</v>
      </c>
      <c r="E6211" t="s">
        <v>8183</v>
      </c>
      <c r="F6211" s="1" t="s">
        <v>15276</v>
      </c>
      <c r="G6211" t="s">
        <v>15277</v>
      </c>
      <c r="H6211" t="s">
        <v>33</v>
      </c>
    </row>
    <row r="6212" spans="1:8" x14ac:dyDescent="0.25">
      <c r="A6212" s="25">
        <v>6211</v>
      </c>
      <c r="B6212" t="s">
        <v>15284</v>
      </c>
      <c r="C6212" t="s">
        <v>15285</v>
      </c>
      <c r="D6212" t="s">
        <v>13621</v>
      </c>
      <c r="E6212" t="s">
        <v>8183</v>
      </c>
      <c r="F6212" s="1" t="s">
        <v>15286</v>
      </c>
      <c r="G6212" t="s">
        <v>15287</v>
      </c>
      <c r="H6212" t="s">
        <v>15288</v>
      </c>
    </row>
    <row r="6213" spans="1:8" x14ac:dyDescent="0.25">
      <c r="A6213" s="25">
        <v>6212</v>
      </c>
      <c r="B6213" t="s">
        <v>15289</v>
      </c>
      <c r="C6213" t="s">
        <v>15290</v>
      </c>
      <c r="D6213" t="s">
        <v>13621</v>
      </c>
      <c r="E6213" t="s">
        <v>8183</v>
      </c>
      <c r="F6213" s="1" t="s">
        <v>15286</v>
      </c>
      <c r="G6213" t="s">
        <v>15287</v>
      </c>
      <c r="H6213" t="s">
        <v>15288</v>
      </c>
    </row>
    <row r="6214" spans="1:8" x14ac:dyDescent="0.25">
      <c r="A6214" s="25">
        <v>6213</v>
      </c>
      <c r="B6214" t="s">
        <v>15291</v>
      </c>
      <c r="C6214" t="s">
        <v>15292</v>
      </c>
      <c r="D6214" t="s">
        <v>13621</v>
      </c>
      <c r="E6214" t="s">
        <v>8183</v>
      </c>
      <c r="F6214" s="1" t="s">
        <v>15286</v>
      </c>
      <c r="G6214" t="s">
        <v>15287</v>
      </c>
      <c r="H6214" t="s">
        <v>15288</v>
      </c>
    </row>
    <row r="6215" spans="1:8" x14ac:dyDescent="0.25">
      <c r="A6215" s="25">
        <v>6214</v>
      </c>
      <c r="B6215" t="s">
        <v>15293</v>
      </c>
      <c r="C6215" t="s">
        <v>15294</v>
      </c>
      <c r="D6215" t="s">
        <v>13621</v>
      </c>
      <c r="E6215" t="s">
        <v>8183</v>
      </c>
      <c r="F6215" s="1" t="s">
        <v>15286</v>
      </c>
      <c r="G6215" t="s">
        <v>15287</v>
      </c>
      <c r="H6215" t="s">
        <v>15288</v>
      </c>
    </row>
    <row r="6216" spans="1:8" x14ac:dyDescent="0.25">
      <c r="A6216" s="25">
        <v>6215</v>
      </c>
      <c r="B6216" t="s">
        <v>15295</v>
      </c>
      <c r="C6216" t="s">
        <v>15296</v>
      </c>
      <c r="D6216" t="s">
        <v>13621</v>
      </c>
      <c r="E6216" t="s">
        <v>8183</v>
      </c>
      <c r="F6216" s="1" t="s">
        <v>15297</v>
      </c>
      <c r="G6216" t="s">
        <v>15298</v>
      </c>
      <c r="H6216" t="s">
        <v>8621</v>
      </c>
    </row>
    <row r="6217" spans="1:8" x14ac:dyDescent="0.25">
      <c r="A6217" s="25">
        <v>6216</v>
      </c>
      <c r="B6217" t="s">
        <v>15299</v>
      </c>
      <c r="C6217" t="s">
        <v>15300</v>
      </c>
      <c r="D6217" t="s">
        <v>13621</v>
      </c>
      <c r="E6217" t="s">
        <v>8183</v>
      </c>
      <c r="F6217" s="1" t="s">
        <v>15297</v>
      </c>
      <c r="G6217" t="s">
        <v>15298</v>
      </c>
      <c r="H6217" t="s">
        <v>8621</v>
      </c>
    </row>
    <row r="6218" spans="1:8" x14ac:dyDescent="0.25">
      <c r="A6218" s="25">
        <v>6217</v>
      </c>
      <c r="B6218" t="s">
        <v>15301</v>
      </c>
      <c r="C6218" t="s">
        <v>15302</v>
      </c>
      <c r="D6218" t="s">
        <v>13621</v>
      </c>
      <c r="E6218" t="s">
        <v>8183</v>
      </c>
      <c r="F6218" s="1" t="s">
        <v>15297</v>
      </c>
      <c r="G6218" t="s">
        <v>15298</v>
      </c>
      <c r="H6218" t="s">
        <v>8621</v>
      </c>
    </row>
    <row r="6219" spans="1:8" x14ac:dyDescent="0.25">
      <c r="A6219" s="25">
        <v>6218</v>
      </c>
      <c r="B6219" t="s">
        <v>15303</v>
      </c>
      <c r="C6219" t="s">
        <v>15304</v>
      </c>
      <c r="D6219" t="s">
        <v>13621</v>
      </c>
      <c r="E6219" t="s">
        <v>8183</v>
      </c>
      <c r="F6219" s="1" t="s">
        <v>15297</v>
      </c>
      <c r="G6219" t="s">
        <v>15298</v>
      </c>
      <c r="H6219" t="s">
        <v>8621</v>
      </c>
    </row>
    <row r="6220" spans="1:8" x14ac:dyDescent="0.25">
      <c r="A6220" s="25">
        <v>6219</v>
      </c>
      <c r="B6220" t="s">
        <v>15305</v>
      </c>
      <c r="C6220" t="s">
        <v>15306</v>
      </c>
      <c r="D6220" t="s">
        <v>13621</v>
      </c>
      <c r="E6220" t="s">
        <v>8183</v>
      </c>
      <c r="F6220" s="1" t="s">
        <v>15307</v>
      </c>
      <c r="G6220" t="s">
        <v>15308</v>
      </c>
      <c r="H6220" t="s">
        <v>15309</v>
      </c>
    </row>
    <row r="6221" spans="1:8" x14ac:dyDescent="0.25">
      <c r="A6221" s="25">
        <v>6220</v>
      </c>
      <c r="B6221" t="s">
        <v>15310</v>
      </c>
      <c r="C6221" t="s">
        <v>15311</v>
      </c>
      <c r="D6221" t="s">
        <v>13621</v>
      </c>
      <c r="E6221" t="s">
        <v>8183</v>
      </c>
      <c r="F6221" s="1" t="s">
        <v>15307</v>
      </c>
      <c r="G6221" t="s">
        <v>15308</v>
      </c>
      <c r="H6221" t="s">
        <v>15309</v>
      </c>
    </row>
    <row r="6222" spans="1:8" x14ac:dyDescent="0.25">
      <c r="A6222" s="25">
        <v>6221</v>
      </c>
      <c r="B6222" t="s">
        <v>15312</v>
      </c>
      <c r="C6222" t="s">
        <v>15313</v>
      </c>
      <c r="D6222" t="s">
        <v>13621</v>
      </c>
      <c r="E6222" t="s">
        <v>8183</v>
      </c>
      <c r="F6222" s="1" t="s">
        <v>15307</v>
      </c>
      <c r="G6222" t="s">
        <v>15308</v>
      </c>
      <c r="H6222" t="s">
        <v>15309</v>
      </c>
    </row>
    <row r="6223" spans="1:8" x14ac:dyDescent="0.25">
      <c r="A6223" s="25">
        <v>6222</v>
      </c>
      <c r="B6223" t="s">
        <v>15314</v>
      </c>
      <c r="C6223" t="s">
        <v>15315</v>
      </c>
      <c r="D6223" t="s">
        <v>13621</v>
      </c>
      <c r="E6223" t="s">
        <v>8183</v>
      </c>
      <c r="F6223" s="1" t="s">
        <v>15307</v>
      </c>
      <c r="G6223" t="s">
        <v>15308</v>
      </c>
      <c r="H6223" t="s">
        <v>15309</v>
      </c>
    </row>
    <row r="6224" spans="1:8" x14ac:dyDescent="0.25">
      <c r="A6224" s="25">
        <v>6223</v>
      </c>
      <c r="B6224" t="s">
        <v>15316</v>
      </c>
      <c r="C6224" t="s">
        <v>15317</v>
      </c>
      <c r="D6224" t="s">
        <v>13621</v>
      </c>
      <c r="E6224" t="s">
        <v>8183</v>
      </c>
      <c r="F6224" s="1" t="s">
        <v>15318</v>
      </c>
      <c r="G6224" t="s">
        <v>15298</v>
      </c>
      <c r="H6224" t="s">
        <v>33</v>
      </c>
    </row>
    <row r="6225" spans="1:8" x14ac:dyDescent="0.25">
      <c r="A6225" s="25">
        <v>6224</v>
      </c>
      <c r="B6225" t="s">
        <v>15319</v>
      </c>
      <c r="C6225" t="s">
        <v>15320</v>
      </c>
      <c r="D6225" t="s">
        <v>13621</v>
      </c>
      <c r="E6225" t="s">
        <v>8183</v>
      </c>
      <c r="F6225" s="1" t="s">
        <v>15318</v>
      </c>
      <c r="G6225" t="s">
        <v>15298</v>
      </c>
      <c r="H6225" t="s">
        <v>33</v>
      </c>
    </row>
    <row r="6226" spans="1:8" x14ac:dyDescent="0.25">
      <c r="A6226" s="25">
        <v>6225</v>
      </c>
      <c r="B6226" t="s">
        <v>15321</v>
      </c>
      <c r="C6226" t="s">
        <v>15322</v>
      </c>
      <c r="D6226" t="s">
        <v>13621</v>
      </c>
      <c r="E6226" t="s">
        <v>8183</v>
      </c>
      <c r="F6226" s="1" t="s">
        <v>15318</v>
      </c>
      <c r="G6226" t="s">
        <v>15298</v>
      </c>
      <c r="H6226" t="s">
        <v>33</v>
      </c>
    </row>
    <row r="6227" spans="1:8" x14ac:dyDescent="0.25">
      <c r="A6227" s="25">
        <v>6226</v>
      </c>
      <c r="B6227" t="s">
        <v>15323</v>
      </c>
      <c r="C6227" t="s">
        <v>15324</v>
      </c>
      <c r="D6227" t="s">
        <v>13621</v>
      </c>
      <c r="E6227" t="s">
        <v>8183</v>
      </c>
      <c r="F6227" s="1" t="s">
        <v>15318</v>
      </c>
      <c r="G6227" t="s">
        <v>15298</v>
      </c>
      <c r="H6227" t="s">
        <v>33</v>
      </c>
    </row>
    <row r="6228" spans="1:8" x14ac:dyDescent="0.25">
      <c r="A6228" s="25">
        <v>6227</v>
      </c>
      <c r="B6228" t="s">
        <v>15325</v>
      </c>
      <c r="C6228" t="s">
        <v>15326</v>
      </c>
      <c r="D6228" t="s">
        <v>13621</v>
      </c>
      <c r="E6228" t="s">
        <v>8183</v>
      </c>
      <c r="F6228" s="1" t="s">
        <v>15327</v>
      </c>
      <c r="G6228" t="s">
        <v>15328</v>
      </c>
      <c r="H6228" t="s">
        <v>12</v>
      </c>
    </row>
    <row r="6229" spans="1:8" x14ac:dyDescent="0.25">
      <c r="A6229" s="25">
        <v>6228</v>
      </c>
      <c r="B6229" t="s">
        <v>15329</v>
      </c>
      <c r="C6229" t="s">
        <v>15330</v>
      </c>
      <c r="D6229" t="s">
        <v>13621</v>
      </c>
      <c r="E6229" t="s">
        <v>8183</v>
      </c>
      <c r="F6229" s="1" t="s">
        <v>15327</v>
      </c>
      <c r="G6229" t="s">
        <v>15328</v>
      </c>
      <c r="H6229" t="s">
        <v>12</v>
      </c>
    </row>
    <row r="6230" spans="1:8" x14ac:dyDescent="0.25">
      <c r="A6230" s="25">
        <v>6229</v>
      </c>
      <c r="B6230" t="s">
        <v>15331</v>
      </c>
      <c r="C6230" t="s">
        <v>15332</v>
      </c>
      <c r="D6230" t="s">
        <v>13621</v>
      </c>
      <c r="E6230" t="s">
        <v>8183</v>
      </c>
      <c r="F6230" s="1" t="s">
        <v>15327</v>
      </c>
      <c r="G6230" t="s">
        <v>15328</v>
      </c>
      <c r="H6230" t="s">
        <v>12</v>
      </c>
    </row>
    <row r="6231" spans="1:8" x14ac:dyDescent="0.25">
      <c r="A6231" s="25">
        <v>6230</v>
      </c>
      <c r="B6231" t="s">
        <v>15333</v>
      </c>
      <c r="C6231" t="s">
        <v>15334</v>
      </c>
      <c r="D6231" t="s">
        <v>13621</v>
      </c>
      <c r="E6231" t="s">
        <v>8183</v>
      </c>
      <c r="F6231" s="1" t="s">
        <v>15327</v>
      </c>
      <c r="G6231" t="s">
        <v>15328</v>
      </c>
      <c r="H6231" t="s">
        <v>12</v>
      </c>
    </row>
    <row r="6232" spans="1:8" x14ac:dyDescent="0.25">
      <c r="A6232" s="25">
        <v>6231</v>
      </c>
      <c r="B6232" t="s">
        <v>15335</v>
      </c>
      <c r="C6232" t="s">
        <v>15336</v>
      </c>
      <c r="D6232" t="s">
        <v>13621</v>
      </c>
      <c r="E6232" t="s">
        <v>8183</v>
      </c>
      <c r="F6232" s="1" t="s">
        <v>15337</v>
      </c>
      <c r="G6232" t="s">
        <v>15338</v>
      </c>
      <c r="H6232" t="s">
        <v>12</v>
      </c>
    </row>
    <row r="6233" spans="1:8" x14ac:dyDescent="0.25">
      <c r="A6233" s="25">
        <v>6232</v>
      </c>
      <c r="B6233" t="s">
        <v>15339</v>
      </c>
      <c r="C6233" t="s">
        <v>15340</v>
      </c>
      <c r="D6233" t="s">
        <v>13621</v>
      </c>
      <c r="E6233" t="s">
        <v>8183</v>
      </c>
      <c r="F6233" s="1" t="s">
        <v>15337</v>
      </c>
      <c r="G6233" t="s">
        <v>15338</v>
      </c>
      <c r="H6233" t="s">
        <v>12</v>
      </c>
    </row>
    <row r="6234" spans="1:8" x14ac:dyDescent="0.25">
      <c r="A6234" s="25">
        <v>6233</v>
      </c>
      <c r="B6234" t="s">
        <v>15341</v>
      </c>
      <c r="C6234" t="s">
        <v>15342</v>
      </c>
      <c r="D6234" t="s">
        <v>13621</v>
      </c>
      <c r="E6234" t="s">
        <v>8183</v>
      </c>
      <c r="F6234" s="1" t="s">
        <v>15337</v>
      </c>
      <c r="G6234" t="s">
        <v>15338</v>
      </c>
      <c r="H6234" t="s">
        <v>12</v>
      </c>
    </row>
    <row r="6235" spans="1:8" x14ac:dyDescent="0.25">
      <c r="A6235" s="25">
        <v>6234</v>
      </c>
      <c r="B6235" t="s">
        <v>15343</v>
      </c>
      <c r="C6235" t="s">
        <v>15344</v>
      </c>
      <c r="D6235" t="s">
        <v>13621</v>
      </c>
      <c r="E6235" t="s">
        <v>8183</v>
      </c>
      <c r="F6235" s="1" t="s">
        <v>15337</v>
      </c>
      <c r="G6235" t="s">
        <v>15338</v>
      </c>
      <c r="H6235" t="s">
        <v>12</v>
      </c>
    </row>
    <row r="6236" spans="1:8" x14ac:dyDescent="0.25">
      <c r="A6236" s="25">
        <v>6235</v>
      </c>
      <c r="B6236" t="s">
        <v>15345</v>
      </c>
      <c r="C6236" t="s">
        <v>15346</v>
      </c>
      <c r="D6236" t="s">
        <v>13621</v>
      </c>
      <c r="E6236" t="s">
        <v>8183</v>
      </c>
      <c r="F6236" s="1" t="s">
        <v>15347</v>
      </c>
      <c r="G6236" t="s">
        <v>15348</v>
      </c>
      <c r="H6236" t="s">
        <v>12</v>
      </c>
    </row>
    <row r="6237" spans="1:8" x14ac:dyDescent="0.25">
      <c r="A6237" s="25">
        <v>6236</v>
      </c>
      <c r="B6237" t="s">
        <v>15349</v>
      </c>
      <c r="C6237" t="s">
        <v>15350</v>
      </c>
      <c r="D6237" t="s">
        <v>13621</v>
      </c>
      <c r="E6237" t="s">
        <v>8183</v>
      </c>
      <c r="F6237" s="1" t="s">
        <v>15347</v>
      </c>
      <c r="G6237" t="s">
        <v>15348</v>
      </c>
      <c r="H6237" t="s">
        <v>12</v>
      </c>
    </row>
    <row r="6238" spans="1:8" x14ac:dyDescent="0.25">
      <c r="A6238" s="25">
        <v>6237</v>
      </c>
      <c r="B6238" t="s">
        <v>15351</v>
      </c>
      <c r="C6238" t="s">
        <v>15352</v>
      </c>
      <c r="D6238" t="s">
        <v>13621</v>
      </c>
      <c r="E6238" t="s">
        <v>8183</v>
      </c>
      <c r="F6238" s="1" t="s">
        <v>15347</v>
      </c>
      <c r="G6238" t="s">
        <v>15348</v>
      </c>
      <c r="H6238" t="s">
        <v>12</v>
      </c>
    </row>
    <row r="6239" spans="1:8" x14ac:dyDescent="0.25">
      <c r="A6239" s="25">
        <v>6238</v>
      </c>
      <c r="B6239" t="s">
        <v>15353</v>
      </c>
      <c r="C6239" t="s">
        <v>15354</v>
      </c>
      <c r="D6239" t="s">
        <v>13621</v>
      </c>
      <c r="E6239" t="s">
        <v>8183</v>
      </c>
      <c r="F6239" s="1" t="s">
        <v>15347</v>
      </c>
      <c r="G6239" t="s">
        <v>15348</v>
      </c>
      <c r="H6239" t="s">
        <v>12</v>
      </c>
    </row>
    <row r="6240" spans="1:8" x14ac:dyDescent="0.25">
      <c r="A6240" s="25">
        <v>6239</v>
      </c>
      <c r="B6240" t="s">
        <v>15355</v>
      </c>
      <c r="C6240" t="s">
        <v>15356</v>
      </c>
      <c r="D6240" t="s">
        <v>13621</v>
      </c>
      <c r="E6240" t="s">
        <v>8183</v>
      </c>
      <c r="F6240" s="1" t="s">
        <v>15357</v>
      </c>
      <c r="G6240" t="s">
        <v>625</v>
      </c>
      <c r="H6240" t="s">
        <v>15358</v>
      </c>
    </row>
    <row r="6241" spans="1:8" x14ac:dyDescent="0.25">
      <c r="A6241" s="25">
        <v>6240</v>
      </c>
      <c r="B6241" t="s">
        <v>15359</v>
      </c>
      <c r="C6241" t="s">
        <v>15360</v>
      </c>
      <c r="D6241" t="s">
        <v>13621</v>
      </c>
      <c r="E6241" t="s">
        <v>8183</v>
      </c>
      <c r="F6241" s="1" t="s">
        <v>15357</v>
      </c>
      <c r="G6241" t="s">
        <v>625</v>
      </c>
      <c r="H6241" t="s">
        <v>15358</v>
      </c>
    </row>
    <row r="6242" spans="1:8" x14ac:dyDescent="0.25">
      <c r="A6242" s="25">
        <v>6241</v>
      </c>
      <c r="B6242" t="s">
        <v>15361</v>
      </c>
      <c r="C6242" t="s">
        <v>15362</v>
      </c>
      <c r="D6242" t="s">
        <v>13621</v>
      </c>
      <c r="E6242" t="s">
        <v>8183</v>
      </c>
      <c r="F6242" s="1" t="s">
        <v>15357</v>
      </c>
      <c r="G6242" t="s">
        <v>625</v>
      </c>
      <c r="H6242" t="s">
        <v>15358</v>
      </c>
    </row>
    <row r="6243" spans="1:8" x14ac:dyDescent="0.25">
      <c r="A6243" s="25">
        <v>6242</v>
      </c>
      <c r="B6243" t="s">
        <v>15363</v>
      </c>
      <c r="C6243" t="s">
        <v>15364</v>
      </c>
      <c r="D6243" t="s">
        <v>13621</v>
      </c>
      <c r="E6243" t="s">
        <v>8183</v>
      </c>
      <c r="F6243" s="1" t="s">
        <v>15357</v>
      </c>
      <c r="G6243" t="s">
        <v>625</v>
      </c>
      <c r="H6243" t="s">
        <v>15358</v>
      </c>
    </row>
    <row r="6244" spans="1:8" x14ac:dyDescent="0.25">
      <c r="A6244" s="25">
        <v>6243</v>
      </c>
      <c r="B6244" t="s">
        <v>15365</v>
      </c>
      <c r="C6244" t="s">
        <v>15366</v>
      </c>
      <c r="D6244" t="s">
        <v>13621</v>
      </c>
      <c r="E6244" t="s">
        <v>8183</v>
      </c>
      <c r="F6244" s="1" t="s">
        <v>15367</v>
      </c>
      <c r="G6244" t="s">
        <v>15368</v>
      </c>
      <c r="H6244" t="s">
        <v>12</v>
      </c>
    </row>
    <row r="6245" spans="1:8" x14ac:dyDescent="0.25">
      <c r="A6245" s="25">
        <v>6244</v>
      </c>
      <c r="B6245" t="s">
        <v>15369</v>
      </c>
      <c r="C6245" t="s">
        <v>15370</v>
      </c>
      <c r="D6245" t="s">
        <v>13621</v>
      </c>
      <c r="E6245" t="s">
        <v>8183</v>
      </c>
      <c r="F6245" s="1" t="s">
        <v>15367</v>
      </c>
      <c r="G6245" t="s">
        <v>15368</v>
      </c>
      <c r="H6245" t="s">
        <v>12</v>
      </c>
    </row>
    <row r="6246" spans="1:8" x14ac:dyDescent="0.25">
      <c r="A6246" s="25">
        <v>6245</v>
      </c>
      <c r="B6246" t="s">
        <v>15371</v>
      </c>
      <c r="C6246" t="s">
        <v>15372</v>
      </c>
      <c r="D6246" t="s">
        <v>13621</v>
      </c>
      <c r="E6246" t="s">
        <v>8183</v>
      </c>
      <c r="F6246" s="1" t="s">
        <v>15367</v>
      </c>
      <c r="G6246" t="s">
        <v>15368</v>
      </c>
      <c r="H6246" t="s">
        <v>12</v>
      </c>
    </row>
    <row r="6247" spans="1:8" x14ac:dyDescent="0.25">
      <c r="A6247" s="25">
        <v>6246</v>
      </c>
      <c r="B6247" t="s">
        <v>15373</v>
      </c>
      <c r="C6247" t="s">
        <v>15374</v>
      </c>
      <c r="D6247" t="s">
        <v>13621</v>
      </c>
      <c r="E6247" t="s">
        <v>8183</v>
      </c>
      <c r="F6247" s="1" t="s">
        <v>15367</v>
      </c>
      <c r="G6247" t="s">
        <v>15368</v>
      </c>
      <c r="H6247" t="s">
        <v>12</v>
      </c>
    </row>
    <row r="6248" spans="1:8" x14ac:dyDescent="0.25">
      <c r="A6248" s="25">
        <v>6247</v>
      </c>
      <c r="B6248" t="s">
        <v>15375</v>
      </c>
      <c r="C6248" t="s">
        <v>15376</v>
      </c>
      <c r="D6248" t="s">
        <v>13621</v>
      </c>
      <c r="E6248" t="s">
        <v>8183</v>
      </c>
      <c r="F6248" s="1" t="s">
        <v>15377</v>
      </c>
      <c r="G6248" t="s">
        <v>15378</v>
      </c>
      <c r="H6248" t="s">
        <v>12</v>
      </c>
    </row>
    <row r="6249" spans="1:8" x14ac:dyDescent="0.25">
      <c r="A6249" s="25">
        <v>6248</v>
      </c>
      <c r="B6249" t="s">
        <v>15379</v>
      </c>
      <c r="C6249" t="s">
        <v>15380</v>
      </c>
      <c r="D6249" t="s">
        <v>13621</v>
      </c>
      <c r="E6249" t="s">
        <v>8183</v>
      </c>
      <c r="F6249" s="1" t="s">
        <v>15377</v>
      </c>
      <c r="G6249" t="s">
        <v>15378</v>
      </c>
      <c r="H6249" t="s">
        <v>12</v>
      </c>
    </row>
    <row r="6250" spans="1:8" x14ac:dyDescent="0.25">
      <c r="A6250" s="25">
        <v>6249</v>
      </c>
      <c r="B6250" t="s">
        <v>15381</v>
      </c>
      <c r="C6250" t="s">
        <v>15382</v>
      </c>
      <c r="D6250" t="s">
        <v>13621</v>
      </c>
      <c r="E6250" t="s">
        <v>8183</v>
      </c>
      <c r="F6250" s="1" t="s">
        <v>15377</v>
      </c>
      <c r="G6250" t="s">
        <v>15378</v>
      </c>
      <c r="H6250" t="s">
        <v>12</v>
      </c>
    </row>
    <row r="6251" spans="1:8" x14ac:dyDescent="0.25">
      <c r="A6251" s="25">
        <v>6250</v>
      </c>
      <c r="B6251" t="s">
        <v>15383</v>
      </c>
      <c r="C6251" t="s">
        <v>15384</v>
      </c>
      <c r="D6251" t="s">
        <v>13621</v>
      </c>
      <c r="E6251" t="s">
        <v>8183</v>
      </c>
      <c r="F6251" s="1" t="s">
        <v>15377</v>
      </c>
      <c r="G6251" t="s">
        <v>15378</v>
      </c>
      <c r="H6251" t="s">
        <v>12</v>
      </c>
    </row>
    <row r="6252" spans="1:8" x14ac:dyDescent="0.25">
      <c r="A6252" s="25">
        <v>6251</v>
      </c>
      <c r="B6252" t="s">
        <v>15385</v>
      </c>
      <c r="C6252" t="s">
        <v>15386</v>
      </c>
      <c r="D6252" t="s">
        <v>13621</v>
      </c>
      <c r="E6252" t="s">
        <v>8183</v>
      </c>
      <c r="F6252" s="1" t="s">
        <v>15387</v>
      </c>
      <c r="G6252" t="s">
        <v>15388</v>
      </c>
      <c r="H6252" t="s">
        <v>12</v>
      </c>
    </row>
    <row r="6253" spans="1:8" x14ac:dyDescent="0.25">
      <c r="A6253" s="25">
        <v>6252</v>
      </c>
      <c r="B6253" t="s">
        <v>15389</v>
      </c>
      <c r="C6253" t="s">
        <v>15390</v>
      </c>
      <c r="D6253" t="s">
        <v>13621</v>
      </c>
      <c r="E6253" t="s">
        <v>8183</v>
      </c>
      <c r="F6253" s="1" t="s">
        <v>15387</v>
      </c>
      <c r="G6253" t="s">
        <v>15388</v>
      </c>
      <c r="H6253" t="s">
        <v>12</v>
      </c>
    </row>
    <row r="6254" spans="1:8" x14ac:dyDescent="0.25">
      <c r="A6254" s="25">
        <v>6253</v>
      </c>
      <c r="B6254" t="s">
        <v>15391</v>
      </c>
      <c r="C6254" t="s">
        <v>15392</v>
      </c>
      <c r="D6254" t="s">
        <v>13621</v>
      </c>
      <c r="E6254" t="s">
        <v>8183</v>
      </c>
      <c r="F6254" s="1" t="s">
        <v>15387</v>
      </c>
      <c r="G6254" t="s">
        <v>15388</v>
      </c>
      <c r="H6254" t="s">
        <v>12</v>
      </c>
    </row>
    <row r="6255" spans="1:8" x14ac:dyDescent="0.25">
      <c r="A6255" s="25">
        <v>6254</v>
      </c>
      <c r="B6255" t="s">
        <v>15393</v>
      </c>
      <c r="C6255" t="s">
        <v>15394</v>
      </c>
      <c r="D6255" t="s">
        <v>13621</v>
      </c>
      <c r="E6255" t="s">
        <v>8183</v>
      </c>
      <c r="F6255" s="1" t="s">
        <v>15387</v>
      </c>
      <c r="G6255" t="s">
        <v>15388</v>
      </c>
      <c r="H6255" t="s">
        <v>12</v>
      </c>
    </row>
    <row r="6256" spans="1:8" x14ac:dyDescent="0.25">
      <c r="A6256" s="25">
        <v>6255</v>
      </c>
      <c r="B6256" t="s">
        <v>15395</v>
      </c>
      <c r="C6256" t="s">
        <v>15396</v>
      </c>
      <c r="D6256" t="s">
        <v>13621</v>
      </c>
      <c r="E6256" t="s">
        <v>8183</v>
      </c>
      <c r="F6256" s="1" t="s">
        <v>15397</v>
      </c>
      <c r="G6256" t="s">
        <v>3185</v>
      </c>
      <c r="H6256" t="s">
        <v>4703</v>
      </c>
    </row>
    <row r="6257" spans="1:8" x14ac:dyDescent="0.25">
      <c r="A6257" s="25">
        <v>6256</v>
      </c>
      <c r="B6257" t="s">
        <v>15398</v>
      </c>
      <c r="C6257" t="s">
        <v>15399</v>
      </c>
      <c r="D6257" t="s">
        <v>13621</v>
      </c>
      <c r="E6257" t="s">
        <v>8183</v>
      </c>
      <c r="F6257" s="1" t="s">
        <v>15397</v>
      </c>
      <c r="G6257" t="s">
        <v>3185</v>
      </c>
      <c r="H6257" t="s">
        <v>4703</v>
      </c>
    </row>
    <row r="6258" spans="1:8" x14ac:dyDescent="0.25">
      <c r="A6258" s="25">
        <v>6257</v>
      </c>
      <c r="B6258" t="s">
        <v>15400</v>
      </c>
      <c r="C6258" t="s">
        <v>15401</v>
      </c>
      <c r="D6258" t="s">
        <v>13621</v>
      </c>
      <c r="E6258" t="s">
        <v>8183</v>
      </c>
      <c r="F6258" s="1" t="s">
        <v>15397</v>
      </c>
      <c r="G6258" t="s">
        <v>3185</v>
      </c>
      <c r="H6258" t="s">
        <v>4703</v>
      </c>
    </row>
    <row r="6259" spans="1:8" x14ac:dyDescent="0.25">
      <c r="A6259" s="25">
        <v>6258</v>
      </c>
      <c r="B6259" t="s">
        <v>15402</v>
      </c>
      <c r="C6259" t="s">
        <v>15403</v>
      </c>
      <c r="D6259" t="s">
        <v>13621</v>
      </c>
      <c r="E6259" t="s">
        <v>8183</v>
      </c>
      <c r="F6259" s="1" t="s">
        <v>15397</v>
      </c>
      <c r="G6259" t="s">
        <v>3185</v>
      </c>
      <c r="H6259" t="s">
        <v>4703</v>
      </c>
    </row>
    <row r="6260" spans="1:8" x14ac:dyDescent="0.25">
      <c r="A6260" s="25">
        <v>6259</v>
      </c>
      <c r="B6260" t="s">
        <v>15404</v>
      </c>
      <c r="C6260" t="s">
        <v>15405</v>
      </c>
      <c r="D6260" t="s">
        <v>13621</v>
      </c>
      <c r="E6260" t="s">
        <v>8183</v>
      </c>
      <c r="F6260" s="1" t="s">
        <v>15406</v>
      </c>
      <c r="G6260" t="s">
        <v>15407</v>
      </c>
      <c r="H6260" t="s">
        <v>12</v>
      </c>
    </row>
    <row r="6261" spans="1:8" x14ac:dyDescent="0.25">
      <c r="A6261" s="25">
        <v>6260</v>
      </c>
      <c r="B6261" t="s">
        <v>15408</v>
      </c>
      <c r="C6261" t="s">
        <v>15409</v>
      </c>
      <c r="D6261" t="s">
        <v>13621</v>
      </c>
      <c r="E6261" t="s">
        <v>8183</v>
      </c>
      <c r="F6261" s="1" t="s">
        <v>15406</v>
      </c>
      <c r="G6261" t="s">
        <v>15407</v>
      </c>
      <c r="H6261" t="s">
        <v>12</v>
      </c>
    </row>
    <row r="6262" spans="1:8" x14ac:dyDescent="0.25">
      <c r="A6262" s="25">
        <v>6261</v>
      </c>
      <c r="B6262" t="s">
        <v>15410</v>
      </c>
      <c r="C6262" t="s">
        <v>15411</v>
      </c>
      <c r="D6262" t="s">
        <v>13621</v>
      </c>
      <c r="E6262" t="s">
        <v>8183</v>
      </c>
      <c r="F6262" s="1" t="s">
        <v>15406</v>
      </c>
      <c r="G6262" t="s">
        <v>15407</v>
      </c>
      <c r="H6262" t="s">
        <v>12</v>
      </c>
    </row>
    <row r="6263" spans="1:8" x14ac:dyDescent="0.25">
      <c r="A6263" s="25">
        <v>6262</v>
      </c>
      <c r="B6263" t="s">
        <v>15412</v>
      </c>
      <c r="C6263" t="s">
        <v>15413</v>
      </c>
      <c r="D6263" t="s">
        <v>13621</v>
      </c>
      <c r="E6263" t="s">
        <v>8183</v>
      </c>
      <c r="F6263" s="1" t="s">
        <v>15406</v>
      </c>
      <c r="G6263" t="s">
        <v>15407</v>
      </c>
      <c r="H6263" t="s">
        <v>12</v>
      </c>
    </row>
    <row r="6264" spans="1:8" x14ac:dyDescent="0.25">
      <c r="A6264" s="25">
        <v>6263</v>
      </c>
      <c r="B6264" t="s">
        <v>15414</v>
      </c>
      <c r="C6264" t="s">
        <v>15415</v>
      </c>
      <c r="D6264" t="s">
        <v>13621</v>
      </c>
      <c r="E6264" t="s">
        <v>8183</v>
      </c>
      <c r="F6264" s="1" t="s">
        <v>15416</v>
      </c>
      <c r="G6264" t="s">
        <v>15417</v>
      </c>
      <c r="H6264" t="s">
        <v>12</v>
      </c>
    </row>
    <row r="6265" spans="1:8" x14ac:dyDescent="0.25">
      <c r="A6265" s="25">
        <v>6264</v>
      </c>
      <c r="B6265" t="s">
        <v>15418</v>
      </c>
      <c r="C6265" t="s">
        <v>15419</v>
      </c>
      <c r="D6265" t="s">
        <v>13621</v>
      </c>
      <c r="E6265" t="s">
        <v>8183</v>
      </c>
      <c r="F6265" s="1" t="s">
        <v>15416</v>
      </c>
      <c r="G6265" t="s">
        <v>15417</v>
      </c>
      <c r="H6265" t="s">
        <v>12</v>
      </c>
    </row>
    <row r="6266" spans="1:8" x14ac:dyDescent="0.25">
      <c r="A6266" s="25">
        <v>6265</v>
      </c>
      <c r="B6266" t="s">
        <v>15420</v>
      </c>
      <c r="C6266" t="s">
        <v>15421</v>
      </c>
      <c r="D6266" t="s">
        <v>13621</v>
      </c>
      <c r="E6266" t="s">
        <v>8183</v>
      </c>
      <c r="F6266" s="1" t="s">
        <v>15416</v>
      </c>
      <c r="G6266" t="s">
        <v>15417</v>
      </c>
      <c r="H6266" t="s">
        <v>12</v>
      </c>
    </row>
    <row r="6267" spans="1:8" x14ac:dyDescent="0.25">
      <c r="A6267" s="25">
        <v>6266</v>
      </c>
      <c r="B6267" t="s">
        <v>15422</v>
      </c>
      <c r="C6267" t="s">
        <v>15423</v>
      </c>
      <c r="D6267" t="s">
        <v>13621</v>
      </c>
      <c r="E6267" t="s">
        <v>8183</v>
      </c>
      <c r="F6267" s="1" t="s">
        <v>15416</v>
      </c>
      <c r="G6267" t="s">
        <v>15417</v>
      </c>
      <c r="H6267" t="s">
        <v>12</v>
      </c>
    </row>
    <row r="6268" spans="1:8" x14ac:dyDescent="0.25">
      <c r="A6268" s="25">
        <v>6267</v>
      </c>
      <c r="B6268" t="s">
        <v>15424</v>
      </c>
      <c r="C6268" t="s">
        <v>15425</v>
      </c>
      <c r="D6268" t="s">
        <v>13621</v>
      </c>
      <c r="E6268" t="s">
        <v>8183</v>
      </c>
      <c r="F6268" s="1" t="s">
        <v>15426</v>
      </c>
      <c r="G6268" t="s">
        <v>15427</v>
      </c>
      <c r="H6268" t="s">
        <v>12</v>
      </c>
    </row>
    <row r="6269" spans="1:8" x14ac:dyDescent="0.25">
      <c r="A6269" s="25">
        <v>6268</v>
      </c>
      <c r="B6269" t="s">
        <v>15428</v>
      </c>
      <c r="C6269" t="s">
        <v>15429</v>
      </c>
      <c r="D6269" t="s">
        <v>13621</v>
      </c>
      <c r="E6269" t="s">
        <v>8183</v>
      </c>
      <c r="F6269" s="1" t="s">
        <v>15426</v>
      </c>
      <c r="G6269" t="s">
        <v>15427</v>
      </c>
      <c r="H6269" t="s">
        <v>12</v>
      </c>
    </row>
    <row r="6270" spans="1:8" x14ac:dyDescent="0.25">
      <c r="A6270" s="25">
        <v>6269</v>
      </c>
      <c r="B6270" t="s">
        <v>15430</v>
      </c>
      <c r="C6270" t="s">
        <v>15431</v>
      </c>
      <c r="D6270" t="s">
        <v>13621</v>
      </c>
      <c r="E6270" t="s">
        <v>8183</v>
      </c>
      <c r="F6270" s="1" t="s">
        <v>15426</v>
      </c>
      <c r="G6270" t="s">
        <v>15427</v>
      </c>
      <c r="H6270" t="s">
        <v>12</v>
      </c>
    </row>
    <row r="6271" spans="1:8" x14ac:dyDescent="0.25">
      <c r="A6271" s="25">
        <v>6270</v>
      </c>
      <c r="B6271" t="s">
        <v>15432</v>
      </c>
      <c r="C6271" t="s">
        <v>15433</v>
      </c>
      <c r="D6271" t="s">
        <v>13621</v>
      </c>
      <c r="E6271" t="s">
        <v>8183</v>
      </c>
      <c r="F6271" s="1" t="s">
        <v>15426</v>
      </c>
      <c r="G6271" t="s">
        <v>15427</v>
      </c>
      <c r="H6271" t="s">
        <v>12</v>
      </c>
    </row>
    <row r="6272" spans="1:8" x14ac:dyDescent="0.25">
      <c r="A6272" s="25">
        <v>6271</v>
      </c>
      <c r="B6272" t="s">
        <v>15434</v>
      </c>
      <c r="C6272" t="s">
        <v>15435</v>
      </c>
      <c r="D6272" t="s">
        <v>13621</v>
      </c>
      <c r="E6272" t="s">
        <v>8183</v>
      </c>
      <c r="F6272" s="1" t="s">
        <v>15436</v>
      </c>
      <c r="G6272" t="s">
        <v>9058</v>
      </c>
      <c r="H6272" t="s">
        <v>4703</v>
      </c>
    </row>
    <row r="6273" spans="1:8" x14ac:dyDescent="0.25">
      <c r="A6273" s="25">
        <v>6272</v>
      </c>
      <c r="B6273" t="s">
        <v>15437</v>
      </c>
      <c r="C6273" t="s">
        <v>15438</v>
      </c>
      <c r="D6273" t="s">
        <v>13621</v>
      </c>
      <c r="E6273" t="s">
        <v>8183</v>
      </c>
      <c r="F6273" s="1" t="s">
        <v>15436</v>
      </c>
      <c r="G6273" t="s">
        <v>9058</v>
      </c>
      <c r="H6273" t="s">
        <v>4703</v>
      </c>
    </row>
    <row r="6274" spans="1:8" x14ac:dyDescent="0.25">
      <c r="A6274" s="25">
        <v>6273</v>
      </c>
      <c r="B6274" t="s">
        <v>15439</v>
      </c>
      <c r="C6274" t="s">
        <v>15440</v>
      </c>
      <c r="D6274" t="s">
        <v>13621</v>
      </c>
      <c r="E6274" t="s">
        <v>8183</v>
      </c>
      <c r="F6274" s="1" t="s">
        <v>15436</v>
      </c>
      <c r="G6274" t="s">
        <v>9058</v>
      </c>
      <c r="H6274" t="s">
        <v>4703</v>
      </c>
    </row>
    <row r="6275" spans="1:8" x14ac:dyDescent="0.25">
      <c r="A6275" s="25">
        <v>6274</v>
      </c>
      <c r="B6275" t="s">
        <v>15441</v>
      </c>
      <c r="C6275" t="s">
        <v>15442</v>
      </c>
      <c r="D6275" t="s">
        <v>13621</v>
      </c>
      <c r="E6275" t="s">
        <v>8183</v>
      </c>
      <c r="F6275" s="1" t="s">
        <v>15436</v>
      </c>
      <c r="G6275" t="s">
        <v>9058</v>
      </c>
      <c r="H6275" t="s">
        <v>4703</v>
      </c>
    </row>
    <row r="6276" spans="1:8" x14ac:dyDescent="0.25">
      <c r="A6276" s="25">
        <v>6275</v>
      </c>
      <c r="B6276" t="s">
        <v>15443</v>
      </c>
      <c r="C6276" t="s">
        <v>15444</v>
      </c>
      <c r="D6276" t="s">
        <v>13621</v>
      </c>
      <c r="E6276" t="s">
        <v>8183</v>
      </c>
      <c r="F6276" s="1" t="s">
        <v>15445</v>
      </c>
      <c r="G6276" t="s">
        <v>15446</v>
      </c>
      <c r="H6276" t="s">
        <v>12</v>
      </c>
    </row>
    <row r="6277" spans="1:8" x14ac:dyDescent="0.25">
      <c r="A6277" s="25">
        <v>6276</v>
      </c>
      <c r="B6277" t="s">
        <v>15447</v>
      </c>
      <c r="C6277" t="s">
        <v>15448</v>
      </c>
      <c r="D6277" t="s">
        <v>13621</v>
      </c>
      <c r="E6277" t="s">
        <v>8183</v>
      </c>
      <c r="F6277" s="1" t="s">
        <v>15445</v>
      </c>
      <c r="G6277" t="s">
        <v>15446</v>
      </c>
      <c r="H6277" t="s">
        <v>12</v>
      </c>
    </row>
    <row r="6278" spans="1:8" x14ac:dyDescent="0.25">
      <c r="A6278" s="25">
        <v>6277</v>
      </c>
      <c r="B6278" t="s">
        <v>15449</v>
      </c>
      <c r="C6278" t="s">
        <v>15450</v>
      </c>
      <c r="D6278" t="s">
        <v>13621</v>
      </c>
      <c r="E6278" t="s">
        <v>8183</v>
      </c>
      <c r="F6278" s="1" t="s">
        <v>15445</v>
      </c>
      <c r="G6278" t="s">
        <v>15446</v>
      </c>
      <c r="H6278" t="s">
        <v>12</v>
      </c>
    </row>
    <row r="6279" spans="1:8" x14ac:dyDescent="0.25">
      <c r="A6279" s="25">
        <v>6278</v>
      </c>
      <c r="B6279" t="s">
        <v>15451</v>
      </c>
      <c r="C6279" t="s">
        <v>15452</v>
      </c>
      <c r="D6279" t="s">
        <v>13621</v>
      </c>
      <c r="E6279" t="s">
        <v>8183</v>
      </c>
      <c r="F6279" s="1" t="s">
        <v>15445</v>
      </c>
      <c r="G6279" t="s">
        <v>15446</v>
      </c>
      <c r="H6279" t="s">
        <v>12</v>
      </c>
    </row>
    <row r="6280" spans="1:8" x14ac:dyDescent="0.25">
      <c r="A6280" s="25">
        <v>6279</v>
      </c>
      <c r="B6280" t="s">
        <v>15453</v>
      </c>
      <c r="C6280" t="s">
        <v>15454</v>
      </c>
      <c r="D6280" t="s">
        <v>13621</v>
      </c>
      <c r="E6280" t="s">
        <v>8183</v>
      </c>
      <c r="F6280" s="1" t="s">
        <v>15455</v>
      </c>
      <c r="G6280" t="s">
        <v>15456</v>
      </c>
      <c r="H6280" t="s">
        <v>12</v>
      </c>
    </row>
    <row r="6281" spans="1:8" x14ac:dyDescent="0.25">
      <c r="A6281" s="25">
        <v>6280</v>
      </c>
      <c r="B6281" t="s">
        <v>15457</v>
      </c>
      <c r="C6281" t="s">
        <v>15458</v>
      </c>
      <c r="D6281" t="s">
        <v>13621</v>
      </c>
      <c r="E6281" t="s">
        <v>8183</v>
      </c>
      <c r="F6281" s="1" t="s">
        <v>15455</v>
      </c>
      <c r="G6281" t="s">
        <v>15456</v>
      </c>
      <c r="H6281" t="s">
        <v>12</v>
      </c>
    </row>
    <row r="6282" spans="1:8" x14ac:dyDescent="0.25">
      <c r="A6282" s="25">
        <v>6281</v>
      </c>
      <c r="B6282" t="s">
        <v>15459</v>
      </c>
      <c r="C6282" t="s">
        <v>15460</v>
      </c>
      <c r="D6282" t="s">
        <v>13621</v>
      </c>
      <c r="E6282" t="s">
        <v>8183</v>
      </c>
      <c r="F6282" s="1" t="s">
        <v>15455</v>
      </c>
      <c r="G6282" t="s">
        <v>15456</v>
      </c>
      <c r="H6282" t="s">
        <v>12</v>
      </c>
    </row>
    <row r="6283" spans="1:8" x14ac:dyDescent="0.25">
      <c r="A6283" s="25">
        <v>6282</v>
      </c>
      <c r="B6283" t="s">
        <v>15461</v>
      </c>
      <c r="C6283" t="s">
        <v>15462</v>
      </c>
      <c r="D6283" t="s">
        <v>13621</v>
      </c>
      <c r="E6283" t="s">
        <v>8183</v>
      </c>
      <c r="F6283" s="1" t="s">
        <v>15455</v>
      </c>
      <c r="G6283" t="s">
        <v>15456</v>
      </c>
      <c r="H6283" t="s">
        <v>12</v>
      </c>
    </row>
    <row r="6284" spans="1:8" x14ac:dyDescent="0.25">
      <c r="A6284" s="25">
        <v>6283</v>
      </c>
      <c r="B6284" t="s">
        <v>15463</v>
      </c>
      <c r="C6284" t="s">
        <v>15464</v>
      </c>
      <c r="D6284" t="s">
        <v>13621</v>
      </c>
      <c r="E6284" t="s">
        <v>8183</v>
      </c>
      <c r="F6284" s="1" t="s">
        <v>15465</v>
      </c>
      <c r="G6284" t="s">
        <v>15466</v>
      </c>
      <c r="H6284" t="s">
        <v>33</v>
      </c>
    </row>
    <row r="6285" spans="1:8" x14ac:dyDescent="0.25">
      <c r="A6285" s="25">
        <v>6284</v>
      </c>
      <c r="B6285" t="s">
        <v>15467</v>
      </c>
      <c r="C6285" t="s">
        <v>15468</v>
      </c>
      <c r="D6285" t="s">
        <v>13621</v>
      </c>
      <c r="E6285" t="s">
        <v>8183</v>
      </c>
      <c r="F6285" s="1" t="s">
        <v>15465</v>
      </c>
      <c r="G6285" t="s">
        <v>15466</v>
      </c>
      <c r="H6285" t="s">
        <v>33</v>
      </c>
    </row>
    <row r="6286" spans="1:8" x14ac:dyDescent="0.25">
      <c r="A6286" s="25">
        <v>6285</v>
      </c>
      <c r="B6286" t="s">
        <v>15469</v>
      </c>
      <c r="C6286" t="s">
        <v>15470</v>
      </c>
      <c r="D6286" t="s">
        <v>13621</v>
      </c>
      <c r="E6286" t="s">
        <v>8183</v>
      </c>
      <c r="F6286" s="1" t="s">
        <v>15465</v>
      </c>
      <c r="G6286" t="s">
        <v>15466</v>
      </c>
      <c r="H6286" t="s">
        <v>33</v>
      </c>
    </row>
    <row r="6287" spans="1:8" x14ac:dyDescent="0.25">
      <c r="A6287" s="25">
        <v>6286</v>
      </c>
      <c r="B6287" t="s">
        <v>15471</v>
      </c>
      <c r="C6287" t="s">
        <v>15472</v>
      </c>
      <c r="D6287" t="s">
        <v>13621</v>
      </c>
      <c r="E6287" t="s">
        <v>8183</v>
      </c>
      <c r="F6287" s="1" t="s">
        <v>15465</v>
      </c>
      <c r="G6287" t="s">
        <v>15466</v>
      </c>
      <c r="H6287" t="s">
        <v>33</v>
      </c>
    </row>
    <row r="6288" spans="1:8" x14ac:dyDescent="0.25">
      <c r="A6288" s="25">
        <v>6287</v>
      </c>
      <c r="B6288" t="s">
        <v>15473</v>
      </c>
      <c r="C6288" t="s">
        <v>15474</v>
      </c>
      <c r="D6288" t="s">
        <v>13621</v>
      </c>
      <c r="E6288" t="s">
        <v>8183</v>
      </c>
      <c r="F6288" s="1" t="s">
        <v>15475</v>
      </c>
      <c r="G6288" t="s">
        <v>15476</v>
      </c>
      <c r="H6288" t="s">
        <v>8621</v>
      </c>
    </row>
    <row r="6289" spans="1:8" x14ac:dyDescent="0.25">
      <c r="A6289" s="25">
        <v>6288</v>
      </c>
      <c r="B6289" t="s">
        <v>15477</v>
      </c>
      <c r="C6289" t="s">
        <v>15478</v>
      </c>
      <c r="D6289" t="s">
        <v>13621</v>
      </c>
      <c r="E6289" t="s">
        <v>8183</v>
      </c>
      <c r="F6289" s="1" t="s">
        <v>15475</v>
      </c>
      <c r="G6289" t="s">
        <v>15476</v>
      </c>
      <c r="H6289" t="s">
        <v>8621</v>
      </c>
    </row>
    <row r="6290" spans="1:8" x14ac:dyDescent="0.25">
      <c r="A6290" s="25">
        <v>6289</v>
      </c>
      <c r="B6290" t="s">
        <v>15479</v>
      </c>
      <c r="C6290" t="s">
        <v>15480</v>
      </c>
      <c r="D6290" t="s">
        <v>13621</v>
      </c>
      <c r="E6290" t="s">
        <v>8183</v>
      </c>
      <c r="F6290" s="1" t="s">
        <v>15475</v>
      </c>
      <c r="G6290" t="s">
        <v>15476</v>
      </c>
      <c r="H6290" t="s">
        <v>8621</v>
      </c>
    </row>
    <row r="6291" spans="1:8" x14ac:dyDescent="0.25">
      <c r="A6291" s="25">
        <v>6290</v>
      </c>
      <c r="B6291" t="s">
        <v>15481</v>
      </c>
      <c r="C6291" t="s">
        <v>15482</v>
      </c>
      <c r="D6291" t="s">
        <v>13621</v>
      </c>
      <c r="E6291" t="s">
        <v>8183</v>
      </c>
      <c r="F6291" s="1" t="s">
        <v>15475</v>
      </c>
      <c r="G6291" t="s">
        <v>15476</v>
      </c>
      <c r="H6291" t="s">
        <v>8621</v>
      </c>
    </row>
    <row r="6292" spans="1:8" x14ac:dyDescent="0.25">
      <c r="A6292" s="25">
        <v>6291</v>
      </c>
      <c r="B6292" t="s">
        <v>15483</v>
      </c>
      <c r="C6292" t="s">
        <v>15484</v>
      </c>
      <c r="D6292" t="s">
        <v>13621</v>
      </c>
      <c r="E6292" t="s">
        <v>8183</v>
      </c>
      <c r="F6292" s="1" t="s">
        <v>15485</v>
      </c>
      <c r="G6292" t="s">
        <v>15486</v>
      </c>
      <c r="H6292" t="s">
        <v>33</v>
      </c>
    </row>
    <row r="6293" spans="1:8" x14ac:dyDescent="0.25">
      <c r="A6293" s="25">
        <v>6292</v>
      </c>
      <c r="B6293" t="s">
        <v>15487</v>
      </c>
      <c r="C6293" t="s">
        <v>15488</v>
      </c>
      <c r="D6293" t="s">
        <v>13621</v>
      </c>
      <c r="E6293" t="s">
        <v>8183</v>
      </c>
      <c r="F6293" s="1" t="s">
        <v>15485</v>
      </c>
      <c r="G6293" t="s">
        <v>15486</v>
      </c>
      <c r="H6293" t="s">
        <v>33</v>
      </c>
    </row>
    <row r="6294" spans="1:8" x14ac:dyDescent="0.25">
      <c r="A6294" s="25">
        <v>6293</v>
      </c>
      <c r="B6294" t="s">
        <v>15489</v>
      </c>
      <c r="C6294" t="s">
        <v>15490</v>
      </c>
      <c r="D6294" t="s">
        <v>13621</v>
      </c>
      <c r="E6294" t="s">
        <v>8183</v>
      </c>
      <c r="F6294" s="1" t="s">
        <v>15485</v>
      </c>
      <c r="G6294" t="s">
        <v>15486</v>
      </c>
      <c r="H6294" t="s">
        <v>33</v>
      </c>
    </row>
    <row r="6295" spans="1:8" x14ac:dyDescent="0.25">
      <c r="A6295" s="25">
        <v>6294</v>
      </c>
      <c r="B6295" t="s">
        <v>15491</v>
      </c>
      <c r="C6295" t="s">
        <v>15492</v>
      </c>
      <c r="D6295" t="s">
        <v>13621</v>
      </c>
      <c r="E6295" t="s">
        <v>8183</v>
      </c>
      <c r="F6295" s="1" t="s">
        <v>15485</v>
      </c>
      <c r="G6295" t="s">
        <v>15486</v>
      </c>
      <c r="H6295" t="s">
        <v>33</v>
      </c>
    </row>
    <row r="6296" spans="1:8" x14ac:dyDescent="0.25">
      <c r="A6296" s="25">
        <v>6295</v>
      </c>
      <c r="B6296" t="s">
        <v>15493</v>
      </c>
      <c r="C6296" t="s">
        <v>15494</v>
      </c>
      <c r="D6296" t="s">
        <v>13621</v>
      </c>
      <c r="E6296" t="s">
        <v>8183</v>
      </c>
      <c r="F6296" s="1" t="s">
        <v>15495</v>
      </c>
      <c r="G6296" t="s">
        <v>15496</v>
      </c>
      <c r="H6296" t="s">
        <v>815</v>
      </c>
    </row>
    <row r="6297" spans="1:8" x14ac:dyDescent="0.25">
      <c r="A6297" s="25">
        <v>6296</v>
      </c>
      <c r="B6297" t="s">
        <v>15497</v>
      </c>
      <c r="C6297" t="s">
        <v>15498</v>
      </c>
      <c r="D6297" t="s">
        <v>13621</v>
      </c>
      <c r="E6297" t="s">
        <v>8183</v>
      </c>
      <c r="F6297" s="1" t="s">
        <v>15495</v>
      </c>
      <c r="G6297" t="s">
        <v>15496</v>
      </c>
      <c r="H6297" t="s">
        <v>815</v>
      </c>
    </row>
    <row r="6298" spans="1:8" x14ac:dyDescent="0.25">
      <c r="A6298" s="25">
        <v>6297</v>
      </c>
      <c r="B6298" t="s">
        <v>15499</v>
      </c>
      <c r="C6298" t="s">
        <v>15500</v>
      </c>
      <c r="D6298" t="s">
        <v>13621</v>
      </c>
      <c r="E6298" t="s">
        <v>8183</v>
      </c>
      <c r="F6298" s="1" t="s">
        <v>15495</v>
      </c>
      <c r="G6298" t="s">
        <v>15496</v>
      </c>
      <c r="H6298" t="s">
        <v>815</v>
      </c>
    </row>
    <row r="6299" spans="1:8" x14ac:dyDescent="0.25">
      <c r="A6299" s="25">
        <v>6298</v>
      </c>
      <c r="B6299" t="s">
        <v>15501</v>
      </c>
      <c r="C6299" t="s">
        <v>15502</v>
      </c>
      <c r="D6299" t="s">
        <v>13621</v>
      </c>
      <c r="E6299" t="s">
        <v>8183</v>
      </c>
      <c r="F6299" s="1" t="s">
        <v>15495</v>
      </c>
      <c r="G6299" t="s">
        <v>15496</v>
      </c>
      <c r="H6299" t="s">
        <v>815</v>
      </c>
    </row>
    <row r="6300" spans="1:8" x14ac:dyDescent="0.25">
      <c r="A6300" s="25">
        <v>6299</v>
      </c>
      <c r="B6300" t="s">
        <v>15503</v>
      </c>
      <c r="C6300" t="s">
        <v>15504</v>
      </c>
      <c r="D6300" t="s">
        <v>13621</v>
      </c>
      <c r="E6300" t="s">
        <v>8183</v>
      </c>
      <c r="F6300" s="1" t="s">
        <v>15505</v>
      </c>
      <c r="G6300" t="s">
        <v>15506</v>
      </c>
      <c r="H6300" t="s">
        <v>12</v>
      </c>
    </row>
    <row r="6301" spans="1:8" x14ac:dyDescent="0.25">
      <c r="A6301" s="25">
        <v>6300</v>
      </c>
      <c r="B6301" t="s">
        <v>15507</v>
      </c>
      <c r="C6301" t="s">
        <v>15508</v>
      </c>
      <c r="D6301" t="s">
        <v>13621</v>
      </c>
      <c r="E6301" t="s">
        <v>8183</v>
      </c>
      <c r="F6301" s="1" t="s">
        <v>15505</v>
      </c>
      <c r="G6301" t="s">
        <v>15506</v>
      </c>
      <c r="H6301" t="s">
        <v>12</v>
      </c>
    </row>
    <row r="6302" spans="1:8" x14ac:dyDescent="0.25">
      <c r="A6302" s="25">
        <v>6301</v>
      </c>
      <c r="B6302" t="s">
        <v>15509</v>
      </c>
      <c r="C6302" t="s">
        <v>15510</v>
      </c>
      <c r="D6302" t="s">
        <v>13621</v>
      </c>
      <c r="E6302" t="s">
        <v>8183</v>
      </c>
      <c r="F6302" s="1" t="s">
        <v>15505</v>
      </c>
      <c r="G6302" t="s">
        <v>15506</v>
      </c>
      <c r="H6302" t="s">
        <v>12</v>
      </c>
    </row>
    <row r="6303" spans="1:8" x14ac:dyDescent="0.25">
      <c r="A6303" s="25">
        <v>6302</v>
      </c>
      <c r="B6303" t="s">
        <v>15511</v>
      </c>
      <c r="C6303" t="s">
        <v>15512</v>
      </c>
      <c r="D6303" t="s">
        <v>13621</v>
      </c>
      <c r="E6303" t="s">
        <v>8183</v>
      </c>
      <c r="F6303" s="1" t="s">
        <v>15505</v>
      </c>
      <c r="G6303" t="s">
        <v>15506</v>
      </c>
      <c r="H6303" t="s">
        <v>12</v>
      </c>
    </row>
    <row r="6304" spans="1:8" x14ac:dyDescent="0.25">
      <c r="A6304" s="25">
        <v>6303</v>
      </c>
      <c r="B6304" t="s">
        <v>15513</v>
      </c>
      <c r="C6304" t="s">
        <v>15514</v>
      </c>
      <c r="D6304" t="s">
        <v>13621</v>
      </c>
      <c r="E6304" t="s">
        <v>8183</v>
      </c>
      <c r="F6304" s="1" t="s">
        <v>15515</v>
      </c>
      <c r="G6304" t="s">
        <v>15516</v>
      </c>
      <c r="H6304" t="s">
        <v>12</v>
      </c>
    </row>
    <row r="6305" spans="1:8" x14ac:dyDescent="0.25">
      <c r="A6305" s="25">
        <v>6304</v>
      </c>
      <c r="B6305" t="s">
        <v>15517</v>
      </c>
      <c r="C6305" t="s">
        <v>15518</v>
      </c>
      <c r="D6305" t="s">
        <v>13621</v>
      </c>
      <c r="E6305" t="s">
        <v>8183</v>
      </c>
      <c r="F6305" s="1" t="s">
        <v>15515</v>
      </c>
      <c r="G6305" t="s">
        <v>15516</v>
      </c>
      <c r="H6305" t="s">
        <v>12</v>
      </c>
    </row>
    <row r="6306" spans="1:8" x14ac:dyDescent="0.25">
      <c r="A6306" s="25">
        <v>6305</v>
      </c>
      <c r="B6306" t="s">
        <v>15519</v>
      </c>
      <c r="C6306" t="s">
        <v>15520</v>
      </c>
      <c r="D6306" t="s">
        <v>13621</v>
      </c>
      <c r="E6306" t="s">
        <v>8183</v>
      </c>
      <c r="F6306" s="1" t="s">
        <v>15515</v>
      </c>
      <c r="G6306" t="s">
        <v>15516</v>
      </c>
      <c r="H6306" t="s">
        <v>12</v>
      </c>
    </row>
    <row r="6307" spans="1:8" x14ac:dyDescent="0.25">
      <c r="A6307" s="25">
        <v>6306</v>
      </c>
      <c r="B6307" t="s">
        <v>15521</v>
      </c>
      <c r="C6307" t="s">
        <v>15522</v>
      </c>
      <c r="D6307" t="s">
        <v>13621</v>
      </c>
      <c r="E6307" t="s">
        <v>8183</v>
      </c>
      <c r="F6307" s="1" t="s">
        <v>15515</v>
      </c>
      <c r="G6307" t="s">
        <v>15516</v>
      </c>
      <c r="H6307" t="s">
        <v>12</v>
      </c>
    </row>
    <row r="6308" spans="1:8" x14ac:dyDescent="0.25">
      <c r="A6308" s="25">
        <v>6307</v>
      </c>
      <c r="B6308" t="s">
        <v>15523</v>
      </c>
      <c r="C6308" t="s">
        <v>15524</v>
      </c>
      <c r="D6308" t="s">
        <v>13621</v>
      </c>
      <c r="E6308" t="s">
        <v>8183</v>
      </c>
      <c r="F6308" s="1" t="s">
        <v>15525</v>
      </c>
      <c r="G6308" t="s">
        <v>15526</v>
      </c>
      <c r="H6308" t="s">
        <v>33</v>
      </c>
    </row>
    <row r="6309" spans="1:8" x14ac:dyDescent="0.25">
      <c r="A6309" s="25">
        <v>6308</v>
      </c>
      <c r="B6309" t="s">
        <v>15527</v>
      </c>
      <c r="C6309" t="s">
        <v>15528</v>
      </c>
      <c r="D6309" t="s">
        <v>13621</v>
      </c>
      <c r="E6309" t="s">
        <v>8183</v>
      </c>
      <c r="F6309" s="1" t="s">
        <v>15525</v>
      </c>
      <c r="G6309" t="s">
        <v>15526</v>
      </c>
      <c r="H6309" t="s">
        <v>33</v>
      </c>
    </row>
    <row r="6310" spans="1:8" x14ac:dyDescent="0.25">
      <c r="A6310" s="25">
        <v>6309</v>
      </c>
      <c r="B6310" t="s">
        <v>15529</v>
      </c>
      <c r="C6310" t="s">
        <v>15530</v>
      </c>
      <c r="D6310" t="s">
        <v>13621</v>
      </c>
      <c r="E6310" t="s">
        <v>8183</v>
      </c>
      <c r="F6310" s="1" t="s">
        <v>15525</v>
      </c>
      <c r="G6310" t="s">
        <v>15526</v>
      </c>
      <c r="H6310" t="s">
        <v>33</v>
      </c>
    </row>
    <row r="6311" spans="1:8" x14ac:dyDescent="0.25">
      <c r="A6311" s="25">
        <v>6310</v>
      </c>
      <c r="B6311" t="s">
        <v>15531</v>
      </c>
      <c r="C6311" t="s">
        <v>15532</v>
      </c>
      <c r="D6311" t="s">
        <v>13621</v>
      </c>
      <c r="E6311" t="s">
        <v>8183</v>
      </c>
      <c r="F6311" s="1" t="s">
        <v>15525</v>
      </c>
      <c r="G6311" t="s">
        <v>15526</v>
      </c>
      <c r="H6311" t="s">
        <v>33</v>
      </c>
    </row>
    <row r="6312" spans="1:8" x14ac:dyDescent="0.25">
      <c r="A6312" s="25">
        <v>6311</v>
      </c>
      <c r="B6312" t="s">
        <v>15533</v>
      </c>
      <c r="C6312" t="s">
        <v>15534</v>
      </c>
      <c r="D6312" t="s">
        <v>13621</v>
      </c>
      <c r="E6312" t="s">
        <v>8183</v>
      </c>
      <c r="F6312" s="1" t="s">
        <v>15535</v>
      </c>
      <c r="G6312" t="s">
        <v>15536</v>
      </c>
      <c r="H6312" t="s">
        <v>12</v>
      </c>
    </row>
    <row r="6313" spans="1:8" x14ac:dyDescent="0.25">
      <c r="A6313" s="25">
        <v>6312</v>
      </c>
      <c r="B6313" t="s">
        <v>15537</v>
      </c>
      <c r="C6313" t="s">
        <v>15538</v>
      </c>
      <c r="D6313" t="s">
        <v>13621</v>
      </c>
      <c r="E6313" t="s">
        <v>8183</v>
      </c>
      <c r="F6313" s="1" t="s">
        <v>15535</v>
      </c>
      <c r="G6313" t="s">
        <v>15536</v>
      </c>
      <c r="H6313" t="s">
        <v>12</v>
      </c>
    </row>
    <row r="6314" spans="1:8" x14ac:dyDescent="0.25">
      <c r="A6314" s="25">
        <v>6313</v>
      </c>
      <c r="B6314" t="s">
        <v>15539</v>
      </c>
      <c r="C6314" t="s">
        <v>15540</v>
      </c>
      <c r="D6314" t="s">
        <v>13621</v>
      </c>
      <c r="E6314" t="s">
        <v>8183</v>
      </c>
      <c r="F6314" s="1" t="s">
        <v>15535</v>
      </c>
      <c r="G6314" t="s">
        <v>15536</v>
      </c>
      <c r="H6314" t="s">
        <v>12</v>
      </c>
    </row>
    <row r="6315" spans="1:8" x14ac:dyDescent="0.25">
      <c r="A6315" s="25">
        <v>6314</v>
      </c>
      <c r="B6315" t="s">
        <v>15541</v>
      </c>
      <c r="C6315" t="s">
        <v>15542</v>
      </c>
      <c r="D6315" t="s">
        <v>13621</v>
      </c>
      <c r="E6315" t="s">
        <v>8183</v>
      </c>
      <c r="F6315" s="1" t="s">
        <v>15535</v>
      </c>
      <c r="G6315" t="s">
        <v>15536</v>
      </c>
      <c r="H6315" t="s">
        <v>12</v>
      </c>
    </row>
    <row r="6316" spans="1:8" x14ac:dyDescent="0.25">
      <c r="A6316" s="25">
        <v>6315</v>
      </c>
      <c r="B6316" t="s">
        <v>15543</v>
      </c>
      <c r="C6316" t="s">
        <v>15544</v>
      </c>
      <c r="D6316" t="s">
        <v>13621</v>
      </c>
      <c r="E6316" t="s">
        <v>8183</v>
      </c>
      <c r="F6316" s="1" t="s">
        <v>15545</v>
      </c>
      <c r="G6316" t="s">
        <v>15546</v>
      </c>
      <c r="H6316" t="s">
        <v>12</v>
      </c>
    </row>
    <row r="6317" spans="1:8" x14ac:dyDescent="0.25">
      <c r="A6317" s="25">
        <v>6316</v>
      </c>
      <c r="B6317" t="s">
        <v>15547</v>
      </c>
      <c r="C6317" t="s">
        <v>15548</v>
      </c>
      <c r="D6317" t="s">
        <v>13621</v>
      </c>
      <c r="E6317" t="s">
        <v>8183</v>
      </c>
      <c r="F6317" s="1" t="s">
        <v>15545</v>
      </c>
      <c r="G6317" t="s">
        <v>15546</v>
      </c>
      <c r="H6317" t="s">
        <v>12</v>
      </c>
    </row>
    <row r="6318" spans="1:8" x14ac:dyDescent="0.25">
      <c r="A6318" s="25">
        <v>6317</v>
      </c>
      <c r="B6318" t="s">
        <v>15549</v>
      </c>
      <c r="C6318" t="s">
        <v>15550</v>
      </c>
      <c r="D6318" t="s">
        <v>13621</v>
      </c>
      <c r="E6318" t="s">
        <v>8183</v>
      </c>
      <c r="F6318" s="1" t="s">
        <v>15545</v>
      </c>
      <c r="G6318" t="s">
        <v>15546</v>
      </c>
      <c r="H6318" t="s">
        <v>12</v>
      </c>
    </row>
    <row r="6319" spans="1:8" x14ac:dyDescent="0.25">
      <c r="A6319" s="25">
        <v>6318</v>
      </c>
      <c r="B6319" t="s">
        <v>15551</v>
      </c>
      <c r="C6319" t="s">
        <v>15552</v>
      </c>
      <c r="D6319" t="s">
        <v>13621</v>
      </c>
      <c r="E6319" t="s">
        <v>8183</v>
      </c>
      <c r="F6319" s="1" t="s">
        <v>15545</v>
      </c>
      <c r="G6319" t="s">
        <v>15546</v>
      </c>
      <c r="H6319" t="s">
        <v>12</v>
      </c>
    </row>
    <row r="6320" spans="1:8" x14ac:dyDescent="0.25">
      <c r="A6320" s="25">
        <v>6319</v>
      </c>
      <c r="B6320" t="s">
        <v>15553</v>
      </c>
      <c r="C6320" t="s">
        <v>15554</v>
      </c>
      <c r="D6320" t="s">
        <v>13621</v>
      </c>
      <c r="E6320" t="s">
        <v>8183</v>
      </c>
      <c r="F6320" s="1" t="s">
        <v>15555</v>
      </c>
      <c r="G6320" t="s">
        <v>15556</v>
      </c>
      <c r="H6320" t="s">
        <v>12</v>
      </c>
    </row>
    <row r="6321" spans="1:8" x14ac:dyDescent="0.25">
      <c r="A6321" s="25">
        <v>6320</v>
      </c>
      <c r="B6321" t="s">
        <v>15557</v>
      </c>
      <c r="C6321" t="s">
        <v>15558</v>
      </c>
      <c r="D6321" t="s">
        <v>13621</v>
      </c>
      <c r="E6321" t="s">
        <v>8183</v>
      </c>
      <c r="F6321" s="1" t="s">
        <v>15555</v>
      </c>
      <c r="G6321" t="s">
        <v>15556</v>
      </c>
      <c r="H6321" t="s">
        <v>12</v>
      </c>
    </row>
    <row r="6322" spans="1:8" x14ac:dyDescent="0.25">
      <c r="A6322" s="25">
        <v>6321</v>
      </c>
      <c r="B6322" t="s">
        <v>15559</v>
      </c>
      <c r="C6322" t="s">
        <v>15560</v>
      </c>
      <c r="D6322" t="s">
        <v>13621</v>
      </c>
      <c r="E6322" t="s">
        <v>8183</v>
      </c>
      <c r="F6322" s="1" t="s">
        <v>15555</v>
      </c>
      <c r="G6322" t="s">
        <v>15556</v>
      </c>
      <c r="H6322" t="s">
        <v>12</v>
      </c>
    </row>
    <row r="6323" spans="1:8" x14ac:dyDescent="0.25">
      <c r="A6323" s="25">
        <v>6322</v>
      </c>
      <c r="B6323" t="s">
        <v>15561</v>
      </c>
      <c r="C6323" t="s">
        <v>15562</v>
      </c>
      <c r="D6323" t="s">
        <v>13621</v>
      </c>
      <c r="E6323" t="s">
        <v>8183</v>
      </c>
      <c r="F6323" s="1" t="s">
        <v>15555</v>
      </c>
      <c r="G6323" t="s">
        <v>15556</v>
      </c>
      <c r="H6323" t="s">
        <v>12</v>
      </c>
    </row>
    <row r="6324" spans="1:8" x14ac:dyDescent="0.25">
      <c r="A6324" s="25">
        <v>6323</v>
      </c>
      <c r="B6324" t="s">
        <v>15563</v>
      </c>
      <c r="C6324" t="s">
        <v>15564</v>
      </c>
      <c r="D6324" t="s">
        <v>13621</v>
      </c>
      <c r="E6324" t="s">
        <v>8183</v>
      </c>
      <c r="F6324" s="1" t="s">
        <v>15565</v>
      </c>
      <c r="G6324" t="s">
        <v>15566</v>
      </c>
      <c r="H6324" t="s">
        <v>12</v>
      </c>
    </row>
    <row r="6325" spans="1:8" x14ac:dyDescent="0.25">
      <c r="A6325" s="25">
        <v>6324</v>
      </c>
      <c r="B6325" t="s">
        <v>15567</v>
      </c>
      <c r="C6325" t="s">
        <v>15568</v>
      </c>
      <c r="D6325" t="s">
        <v>13621</v>
      </c>
      <c r="E6325" t="s">
        <v>8183</v>
      </c>
      <c r="F6325" s="1" t="s">
        <v>15565</v>
      </c>
      <c r="G6325" t="s">
        <v>15566</v>
      </c>
      <c r="H6325" t="s">
        <v>12</v>
      </c>
    </row>
    <row r="6326" spans="1:8" x14ac:dyDescent="0.25">
      <c r="A6326" s="25">
        <v>6325</v>
      </c>
      <c r="B6326" t="s">
        <v>15569</v>
      </c>
      <c r="C6326" t="s">
        <v>15570</v>
      </c>
      <c r="D6326" t="s">
        <v>13621</v>
      </c>
      <c r="E6326" t="s">
        <v>8183</v>
      </c>
      <c r="F6326" s="1" t="s">
        <v>15565</v>
      </c>
      <c r="G6326" t="s">
        <v>15566</v>
      </c>
      <c r="H6326" t="s">
        <v>12</v>
      </c>
    </row>
    <row r="6327" spans="1:8" x14ac:dyDescent="0.25">
      <c r="A6327" s="25">
        <v>6326</v>
      </c>
      <c r="B6327" t="s">
        <v>15571</v>
      </c>
      <c r="C6327" t="s">
        <v>15572</v>
      </c>
      <c r="D6327" t="s">
        <v>13621</v>
      </c>
      <c r="E6327" t="s">
        <v>8183</v>
      </c>
      <c r="F6327" s="1" t="s">
        <v>15565</v>
      </c>
      <c r="G6327" t="s">
        <v>15566</v>
      </c>
      <c r="H6327" t="s">
        <v>12</v>
      </c>
    </row>
    <row r="6328" spans="1:8" x14ac:dyDescent="0.25">
      <c r="A6328" s="25">
        <v>6327</v>
      </c>
      <c r="B6328" t="s">
        <v>15573</v>
      </c>
      <c r="C6328" t="s">
        <v>15574</v>
      </c>
      <c r="D6328" t="s">
        <v>13621</v>
      </c>
      <c r="E6328" t="s">
        <v>8183</v>
      </c>
      <c r="F6328" s="1" t="s">
        <v>15575</v>
      </c>
      <c r="G6328" t="s">
        <v>15576</v>
      </c>
      <c r="H6328" t="s">
        <v>5275</v>
      </c>
    </row>
    <row r="6329" spans="1:8" x14ac:dyDescent="0.25">
      <c r="A6329" s="25">
        <v>6328</v>
      </c>
      <c r="B6329" t="s">
        <v>15577</v>
      </c>
      <c r="C6329" t="s">
        <v>15578</v>
      </c>
      <c r="D6329" t="s">
        <v>13621</v>
      </c>
      <c r="E6329" t="s">
        <v>8183</v>
      </c>
      <c r="F6329" s="1" t="s">
        <v>15575</v>
      </c>
      <c r="G6329" t="s">
        <v>15576</v>
      </c>
      <c r="H6329" t="s">
        <v>5275</v>
      </c>
    </row>
    <row r="6330" spans="1:8" x14ac:dyDescent="0.25">
      <c r="A6330" s="25">
        <v>6329</v>
      </c>
      <c r="B6330" t="s">
        <v>15579</v>
      </c>
      <c r="C6330" t="s">
        <v>15580</v>
      </c>
      <c r="D6330" t="s">
        <v>13621</v>
      </c>
      <c r="E6330" t="s">
        <v>8183</v>
      </c>
      <c r="F6330" s="1" t="s">
        <v>15575</v>
      </c>
      <c r="G6330" t="s">
        <v>15576</v>
      </c>
      <c r="H6330" t="s">
        <v>5275</v>
      </c>
    </row>
    <row r="6331" spans="1:8" x14ac:dyDescent="0.25">
      <c r="A6331" s="25">
        <v>6330</v>
      </c>
      <c r="B6331" t="s">
        <v>15581</v>
      </c>
      <c r="C6331" t="s">
        <v>15582</v>
      </c>
      <c r="D6331" t="s">
        <v>13621</v>
      </c>
      <c r="E6331" t="s">
        <v>8183</v>
      </c>
      <c r="F6331" s="1" t="s">
        <v>15575</v>
      </c>
      <c r="G6331" t="s">
        <v>15576</v>
      </c>
      <c r="H6331" t="s">
        <v>5275</v>
      </c>
    </row>
    <row r="6332" spans="1:8" x14ac:dyDescent="0.25">
      <c r="A6332" s="25">
        <v>6331</v>
      </c>
      <c r="B6332" t="s">
        <v>15583</v>
      </c>
      <c r="C6332" t="s">
        <v>15584</v>
      </c>
      <c r="D6332" t="s">
        <v>13621</v>
      </c>
      <c r="E6332" t="s">
        <v>8183</v>
      </c>
      <c r="F6332" s="1" t="s">
        <v>15585</v>
      </c>
      <c r="G6332" t="s">
        <v>15586</v>
      </c>
      <c r="H6332" t="s">
        <v>12</v>
      </c>
    </row>
    <row r="6333" spans="1:8" x14ac:dyDescent="0.25">
      <c r="A6333" s="25">
        <v>6332</v>
      </c>
      <c r="B6333" t="s">
        <v>15587</v>
      </c>
      <c r="C6333" t="s">
        <v>15588</v>
      </c>
      <c r="D6333" t="s">
        <v>13621</v>
      </c>
      <c r="E6333" t="s">
        <v>8183</v>
      </c>
      <c r="F6333" s="1" t="s">
        <v>15585</v>
      </c>
      <c r="G6333" t="s">
        <v>15586</v>
      </c>
      <c r="H6333" t="s">
        <v>12</v>
      </c>
    </row>
    <row r="6334" spans="1:8" x14ac:dyDescent="0.25">
      <c r="A6334" s="25">
        <v>6333</v>
      </c>
      <c r="B6334" t="s">
        <v>15589</v>
      </c>
      <c r="C6334" t="s">
        <v>15590</v>
      </c>
      <c r="D6334" t="s">
        <v>13621</v>
      </c>
      <c r="E6334" t="s">
        <v>8183</v>
      </c>
      <c r="F6334" s="1" t="s">
        <v>15585</v>
      </c>
      <c r="G6334" t="s">
        <v>15586</v>
      </c>
      <c r="H6334" t="s">
        <v>12</v>
      </c>
    </row>
    <row r="6335" spans="1:8" x14ac:dyDescent="0.25">
      <c r="A6335" s="25">
        <v>6334</v>
      </c>
      <c r="B6335" t="s">
        <v>15591</v>
      </c>
      <c r="C6335" t="s">
        <v>15592</v>
      </c>
      <c r="D6335" t="s">
        <v>13621</v>
      </c>
      <c r="E6335" t="s">
        <v>8183</v>
      </c>
      <c r="F6335" s="1" t="s">
        <v>15585</v>
      </c>
      <c r="G6335" t="s">
        <v>15586</v>
      </c>
      <c r="H6335" t="s">
        <v>12</v>
      </c>
    </row>
    <row r="6336" spans="1:8" x14ac:dyDescent="0.25">
      <c r="A6336" s="25">
        <v>6335</v>
      </c>
      <c r="B6336" t="s">
        <v>15593</v>
      </c>
      <c r="C6336" t="s">
        <v>15594</v>
      </c>
      <c r="D6336" t="s">
        <v>13621</v>
      </c>
      <c r="E6336" t="s">
        <v>8183</v>
      </c>
      <c r="F6336" s="1" t="s">
        <v>15595</v>
      </c>
      <c r="G6336" t="s">
        <v>15596</v>
      </c>
      <c r="H6336" t="s">
        <v>12</v>
      </c>
    </row>
    <row r="6337" spans="1:8" x14ac:dyDescent="0.25">
      <c r="A6337" s="25">
        <v>6336</v>
      </c>
      <c r="B6337" t="s">
        <v>15597</v>
      </c>
      <c r="C6337" t="s">
        <v>15598</v>
      </c>
      <c r="D6337" t="s">
        <v>13621</v>
      </c>
      <c r="E6337" t="s">
        <v>8183</v>
      </c>
      <c r="F6337" s="1" t="s">
        <v>15595</v>
      </c>
      <c r="G6337" t="s">
        <v>15596</v>
      </c>
      <c r="H6337" t="s">
        <v>12</v>
      </c>
    </row>
    <row r="6338" spans="1:8" x14ac:dyDescent="0.25">
      <c r="A6338" s="25">
        <v>6337</v>
      </c>
      <c r="B6338" t="s">
        <v>15599</v>
      </c>
      <c r="C6338" t="s">
        <v>15600</v>
      </c>
      <c r="D6338" t="s">
        <v>13621</v>
      </c>
      <c r="E6338" t="s">
        <v>8183</v>
      </c>
      <c r="F6338" s="1" t="s">
        <v>15595</v>
      </c>
      <c r="G6338" t="s">
        <v>15596</v>
      </c>
      <c r="H6338" t="s">
        <v>12</v>
      </c>
    </row>
    <row r="6339" spans="1:8" x14ac:dyDescent="0.25">
      <c r="A6339" s="25">
        <v>6338</v>
      </c>
      <c r="B6339" t="s">
        <v>15601</v>
      </c>
      <c r="C6339" t="s">
        <v>15602</v>
      </c>
      <c r="D6339" t="s">
        <v>13621</v>
      </c>
      <c r="E6339" t="s">
        <v>8183</v>
      </c>
      <c r="F6339" s="1" t="s">
        <v>15595</v>
      </c>
      <c r="G6339" t="s">
        <v>15596</v>
      </c>
      <c r="H6339" t="s">
        <v>12</v>
      </c>
    </row>
    <row r="6340" spans="1:8" x14ac:dyDescent="0.25">
      <c r="A6340" s="25">
        <v>6339</v>
      </c>
      <c r="B6340" t="s">
        <v>15603</v>
      </c>
      <c r="C6340" t="s">
        <v>15604</v>
      </c>
      <c r="D6340" t="s">
        <v>13621</v>
      </c>
      <c r="E6340" t="s">
        <v>8183</v>
      </c>
      <c r="F6340" s="1" t="s">
        <v>15605</v>
      </c>
      <c r="G6340" t="s">
        <v>15606</v>
      </c>
      <c r="H6340" t="s">
        <v>33</v>
      </c>
    </row>
    <row r="6341" spans="1:8" x14ac:dyDescent="0.25">
      <c r="A6341" s="25">
        <v>6340</v>
      </c>
      <c r="B6341" t="s">
        <v>15607</v>
      </c>
      <c r="C6341" t="s">
        <v>15608</v>
      </c>
      <c r="D6341" t="s">
        <v>13621</v>
      </c>
      <c r="E6341" t="s">
        <v>8183</v>
      </c>
      <c r="F6341" s="1" t="s">
        <v>15605</v>
      </c>
      <c r="G6341" t="s">
        <v>15606</v>
      </c>
      <c r="H6341" t="s">
        <v>33</v>
      </c>
    </row>
    <row r="6342" spans="1:8" x14ac:dyDescent="0.25">
      <c r="A6342" s="25">
        <v>6341</v>
      </c>
      <c r="B6342" t="s">
        <v>15609</v>
      </c>
      <c r="C6342" t="s">
        <v>15610</v>
      </c>
      <c r="D6342" t="s">
        <v>13621</v>
      </c>
      <c r="E6342" t="s">
        <v>8183</v>
      </c>
      <c r="F6342" s="1" t="s">
        <v>15605</v>
      </c>
      <c r="G6342" t="s">
        <v>15606</v>
      </c>
      <c r="H6342" t="s">
        <v>33</v>
      </c>
    </row>
    <row r="6343" spans="1:8" x14ac:dyDescent="0.25">
      <c r="A6343" s="25">
        <v>6342</v>
      </c>
      <c r="B6343" t="s">
        <v>15611</v>
      </c>
      <c r="C6343" t="s">
        <v>15612</v>
      </c>
      <c r="D6343" t="s">
        <v>13621</v>
      </c>
      <c r="E6343" t="s">
        <v>8183</v>
      </c>
      <c r="F6343" s="1" t="s">
        <v>15605</v>
      </c>
      <c r="G6343" t="s">
        <v>15606</v>
      </c>
      <c r="H6343" t="s">
        <v>33</v>
      </c>
    </row>
    <row r="6344" spans="1:8" x14ac:dyDescent="0.25">
      <c r="A6344" s="25">
        <v>6343</v>
      </c>
      <c r="B6344" t="s">
        <v>15613</v>
      </c>
      <c r="C6344" t="s">
        <v>15614</v>
      </c>
      <c r="D6344" t="s">
        <v>13621</v>
      </c>
      <c r="E6344" t="s">
        <v>8183</v>
      </c>
      <c r="F6344" s="1" t="s">
        <v>15615</v>
      </c>
      <c r="G6344" t="s">
        <v>15616</v>
      </c>
      <c r="H6344" t="s">
        <v>12</v>
      </c>
    </row>
    <row r="6345" spans="1:8" x14ac:dyDescent="0.25">
      <c r="A6345" s="25">
        <v>6344</v>
      </c>
      <c r="B6345" t="s">
        <v>15617</v>
      </c>
      <c r="C6345" t="s">
        <v>15618</v>
      </c>
      <c r="D6345" t="s">
        <v>13621</v>
      </c>
      <c r="E6345" t="s">
        <v>8183</v>
      </c>
      <c r="F6345" s="1" t="s">
        <v>15615</v>
      </c>
      <c r="G6345" t="s">
        <v>15616</v>
      </c>
      <c r="H6345" t="s">
        <v>12</v>
      </c>
    </row>
    <row r="6346" spans="1:8" x14ac:dyDescent="0.25">
      <c r="A6346" s="25">
        <v>6345</v>
      </c>
      <c r="B6346" t="s">
        <v>15619</v>
      </c>
      <c r="C6346" t="s">
        <v>15620</v>
      </c>
      <c r="D6346" t="s">
        <v>13621</v>
      </c>
      <c r="E6346" t="s">
        <v>8183</v>
      </c>
      <c r="F6346" s="1" t="s">
        <v>15615</v>
      </c>
      <c r="G6346" t="s">
        <v>15616</v>
      </c>
      <c r="H6346" t="s">
        <v>12</v>
      </c>
    </row>
    <row r="6347" spans="1:8" x14ac:dyDescent="0.25">
      <c r="A6347" s="25">
        <v>6346</v>
      </c>
      <c r="B6347" t="s">
        <v>15621</v>
      </c>
      <c r="C6347" t="s">
        <v>15622</v>
      </c>
      <c r="D6347" t="s">
        <v>13621</v>
      </c>
      <c r="E6347" t="s">
        <v>8183</v>
      </c>
      <c r="F6347" s="1" t="s">
        <v>15615</v>
      </c>
      <c r="G6347" t="s">
        <v>15616</v>
      </c>
      <c r="H6347" t="s">
        <v>12</v>
      </c>
    </row>
    <row r="6348" spans="1:8" x14ac:dyDescent="0.25">
      <c r="A6348" s="25">
        <v>6347</v>
      </c>
      <c r="B6348" t="s">
        <v>15623</v>
      </c>
      <c r="C6348" t="s">
        <v>15624</v>
      </c>
      <c r="D6348" t="s">
        <v>13621</v>
      </c>
      <c r="E6348" t="s">
        <v>8183</v>
      </c>
      <c r="F6348" s="1" t="s">
        <v>15625</v>
      </c>
      <c r="G6348" t="s">
        <v>15626</v>
      </c>
      <c r="H6348" t="s">
        <v>12</v>
      </c>
    </row>
    <row r="6349" spans="1:8" x14ac:dyDescent="0.25">
      <c r="A6349" s="25">
        <v>6348</v>
      </c>
      <c r="B6349" t="s">
        <v>15627</v>
      </c>
      <c r="C6349" t="s">
        <v>15628</v>
      </c>
      <c r="D6349" t="s">
        <v>13621</v>
      </c>
      <c r="E6349" t="s">
        <v>8183</v>
      </c>
      <c r="F6349" s="1" t="s">
        <v>15625</v>
      </c>
      <c r="G6349" t="s">
        <v>15626</v>
      </c>
      <c r="H6349" t="s">
        <v>12</v>
      </c>
    </row>
    <row r="6350" spans="1:8" x14ac:dyDescent="0.25">
      <c r="A6350" s="25">
        <v>6349</v>
      </c>
      <c r="B6350" t="s">
        <v>15629</v>
      </c>
      <c r="C6350" t="s">
        <v>15630</v>
      </c>
      <c r="D6350" t="s">
        <v>13621</v>
      </c>
      <c r="E6350" t="s">
        <v>8183</v>
      </c>
      <c r="F6350" s="1" t="s">
        <v>15625</v>
      </c>
      <c r="G6350" t="s">
        <v>15626</v>
      </c>
      <c r="H6350" t="s">
        <v>12</v>
      </c>
    </row>
    <row r="6351" spans="1:8" x14ac:dyDescent="0.25">
      <c r="A6351" s="25">
        <v>6350</v>
      </c>
      <c r="B6351" t="s">
        <v>15631</v>
      </c>
      <c r="C6351" t="s">
        <v>15632</v>
      </c>
      <c r="D6351" t="s">
        <v>13621</v>
      </c>
      <c r="E6351" t="s">
        <v>8183</v>
      </c>
      <c r="F6351" s="1" t="s">
        <v>15625</v>
      </c>
      <c r="G6351" t="s">
        <v>15626</v>
      </c>
      <c r="H6351" t="s">
        <v>12</v>
      </c>
    </row>
    <row r="6352" spans="1:8" x14ac:dyDescent="0.25">
      <c r="A6352" s="25">
        <v>6351</v>
      </c>
      <c r="B6352" t="s">
        <v>15633</v>
      </c>
      <c r="C6352" t="s">
        <v>15634</v>
      </c>
      <c r="D6352" t="s">
        <v>13621</v>
      </c>
      <c r="E6352" t="s">
        <v>8183</v>
      </c>
      <c r="F6352" s="1" t="s">
        <v>15635</v>
      </c>
      <c r="G6352" t="s">
        <v>15636</v>
      </c>
      <c r="H6352" t="s">
        <v>12</v>
      </c>
    </row>
    <row r="6353" spans="1:8" x14ac:dyDescent="0.25">
      <c r="A6353" s="25">
        <v>6352</v>
      </c>
      <c r="B6353" t="s">
        <v>15637</v>
      </c>
      <c r="C6353" t="s">
        <v>15638</v>
      </c>
      <c r="D6353" t="s">
        <v>13621</v>
      </c>
      <c r="E6353" t="s">
        <v>8183</v>
      </c>
      <c r="F6353" s="1" t="s">
        <v>15635</v>
      </c>
      <c r="G6353" t="s">
        <v>15636</v>
      </c>
      <c r="H6353" t="s">
        <v>12</v>
      </c>
    </row>
    <row r="6354" spans="1:8" x14ac:dyDescent="0.25">
      <c r="A6354" s="25">
        <v>6353</v>
      </c>
      <c r="B6354" t="s">
        <v>15639</v>
      </c>
      <c r="C6354" t="s">
        <v>15640</v>
      </c>
      <c r="D6354" t="s">
        <v>13621</v>
      </c>
      <c r="E6354" t="s">
        <v>8183</v>
      </c>
      <c r="F6354" s="1" t="s">
        <v>15635</v>
      </c>
      <c r="G6354" t="s">
        <v>15636</v>
      </c>
      <c r="H6354" t="s">
        <v>12</v>
      </c>
    </row>
    <row r="6355" spans="1:8" x14ac:dyDescent="0.25">
      <c r="A6355" s="25">
        <v>6354</v>
      </c>
      <c r="B6355" t="s">
        <v>15641</v>
      </c>
      <c r="C6355" t="s">
        <v>15642</v>
      </c>
      <c r="D6355" t="s">
        <v>13621</v>
      </c>
      <c r="E6355" t="s">
        <v>8183</v>
      </c>
      <c r="F6355" s="1" t="s">
        <v>15635</v>
      </c>
      <c r="G6355" t="s">
        <v>15636</v>
      </c>
      <c r="H6355" t="s">
        <v>12</v>
      </c>
    </row>
    <row r="6356" spans="1:8" x14ac:dyDescent="0.25">
      <c r="A6356" s="25">
        <v>6355</v>
      </c>
      <c r="B6356" t="s">
        <v>15643</v>
      </c>
      <c r="C6356" t="s">
        <v>15644</v>
      </c>
      <c r="D6356" t="s">
        <v>13621</v>
      </c>
      <c r="E6356" t="s">
        <v>8183</v>
      </c>
      <c r="F6356" s="1" t="s">
        <v>15645</v>
      </c>
      <c r="G6356" t="s">
        <v>15646</v>
      </c>
      <c r="H6356" t="s">
        <v>12</v>
      </c>
    </row>
    <row r="6357" spans="1:8" x14ac:dyDescent="0.25">
      <c r="A6357" s="25">
        <v>6356</v>
      </c>
      <c r="B6357" t="s">
        <v>15647</v>
      </c>
      <c r="C6357" t="s">
        <v>15648</v>
      </c>
      <c r="D6357" t="s">
        <v>13621</v>
      </c>
      <c r="E6357" t="s">
        <v>8183</v>
      </c>
      <c r="F6357" s="1" t="s">
        <v>15645</v>
      </c>
      <c r="G6357" t="s">
        <v>15646</v>
      </c>
      <c r="H6357" t="s">
        <v>12</v>
      </c>
    </row>
    <row r="6358" spans="1:8" x14ac:dyDescent="0.25">
      <c r="A6358" s="25">
        <v>6357</v>
      </c>
      <c r="B6358" t="s">
        <v>15649</v>
      </c>
      <c r="C6358" t="s">
        <v>15650</v>
      </c>
      <c r="D6358" t="s">
        <v>13621</v>
      </c>
      <c r="E6358" t="s">
        <v>8183</v>
      </c>
      <c r="F6358" s="1" t="s">
        <v>15645</v>
      </c>
      <c r="G6358" t="s">
        <v>15646</v>
      </c>
      <c r="H6358" t="s">
        <v>12</v>
      </c>
    </row>
    <row r="6359" spans="1:8" x14ac:dyDescent="0.25">
      <c r="A6359" s="25">
        <v>6358</v>
      </c>
      <c r="B6359" t="s">
        <v>15651</v>
      </c>
      <c r="C6359" t="s">
        <v>15652</v>
      </c>
      <c r="D6359" t="s">
        <v>13621</v>
      </c>
      <c r="E6359" t="s">
        <v>8183</v>
      </c>
      <c r="F6359" s="1" t="s">
        <v>15645</v>
      </c>
      <c r="G6359" t="s">
        <v>15646</v>
      </c>
      <c r="H6359" t="s">
        <v>12</v>
      </c>
    </row>
    <row r="6360" spans="1:8" x14ac:dyDescent="0.25">
      <c r="A6360" s="25">
        <v>6359</v>
      </c>
      <c r="B6360" t="s">
        <v>15653</v>
      </c>
      <c r="C6360" t="s">
        <v>15654</v>
      </c>
      <c r="D6360" t="s">
        <v>13621</v>
      </c>
      <c r="E6360" t="s">
        <v>8183</v>
      </c>
      <c r="F6360" s="1" t="s">
        <v>15655</v>
      </c>
      <c r="G6360" t="s">
        <v>15656</v>
      </c>
      <c r="H6360" t="s">
        <v>12</v>
      </c>
    </row>
    <row r="6361" spans="1:8" x14ac:dyDescent="0.25">
      <c r="A6361" s="25">
        <v>6360</v>
      </c>
      <c r="B6361" t="s">
        <v>15657</v>
      </c>
      <c r="C6361" t="s">
        <v>15658</v>
      </c>
      <c r="D6361" t="s">
        <v>13621</v>
      </c>
      <c r="E6361" t="s">
        <v>8183</v>
      </c>
      <c r="F6361" s="1" t="s">
        <v>15655</v>
      </c>
      <c r="G6361" t="s">
        <v>15656</v>
      </c>
      <c r="H6361" t="s">
        <v>12</v>
      </c>
    </row>
    <row r="6362" spans="1:8" x14ac:dyDescent="0.25">
      <c r="A6362" s="25">
        <v>6361</v>
      </c>
      <c r="B6362" t="s">
        <v>15659</v>
      </c>
      <c r="C6362" t="s">
        <v>15660</v>
      </c>
      <c r="D6362" t="s">
        <v>13621</v>
      </c>
      <c r="E6362" t="s">
        <v>8183</v>
      </c>
      <c r="F6362" s="1" t="s">
        <v>15655</v>
      </c>
      <c r="G6362" t="s">
        <v>15656</v>
      </c>
      <c r="H6362" t="s">
        <v>12</v>
      </c>
    </row>
    <row r="6363" spans="1:8" x14ac:dyDescent="0.25">
      <c r="A6363" s="25">
        <v>6362</v>
      </c>
      <c r="B6363" t="s">
        <v>15661</v>
      </c>
      <c r="C6363" t="s">
        <v>15662</v>
      </c>
      <c r="D6363" t="s">
        <v>13621</v>
      </c>
      <c r="E6363" t="s">
        <v>8183</v>
      </c>
      <c r="F6363" s="1" t="s">
        <v>15655</v>
      </c>
      <c r="G6363" t="s">
        <v>15656</v>
      </c>
      <c r="H6363" t="s">
        <v>12</v>
      </c>
    </row>
    <row r="6364" spans="1:8" x14ac:dyDescent="0.25">
      <c r="A6364" s="25">
        <v>6363</v>
      </c>
      <c r="B6364" t="s">
        <v>15663</v>
      </c>
      <c r="C6364" t="s">
        <v>15664</v>
      </c>
      <c r="D6364" t="s">
        <v>13621</v>
      </c>
      <c r="E6364" t="s">
        <v>8183</v>
      </c>
      <c r="F6364" s="1" t="s">
        <v>15665</v>
      </c>
      <c r="G6364" t="s">
        <v>15666</v>
      </c>
      <c r="H6364" t="s">
        <v>12</v>
      </c>
    </row>
    <row r="6365" spans="1:8" x14ac:dyDescent="0.25">
      <c r="A6365" s="25">
        <v>6364</v>
      </c>
      <c r="B6365" t="s">
        <v>15667</v>
      </c>
      <c r="C6365" t="s">
        <v>15668</v>
      </c>
      <c r="D6365" t="s">
        <v>13621</v>
      </c>
      <c r="E6365" t="s">
        <v>8183</v>
      </c>
      <c r="F6365" s="1" t="s">
        <v>15665</v>
      </c>
      <c r="G6365" t="s">
        <v>15666</v>
      </c>
      <c r="H6365" t="s">
        <v>12</v>
      </c>
    </row>
    <row r="6366" spans="1:8" x14ac:dyDescent="0.25">
      <c r="A6366" s="25">
        <v>6365</v>
      </c>
      <c r="B6366" t="s">
        <v>15669</v>
      </c>
      <c r="C6366" t="s">
        <v>15670</v>
      </c>
      <c r="D6366" t="s">
        <v>13621</v>
      </c>
      <c r="E6366" t="s">
        <v>8183</v>
      </c>
      <c r="F6366" s="1" t="s">
        <v>15665</v>
      </c>
      <c r="G6366" t="s">
        <v>15666</v>
      </c>
      <c r="H6366" t="s">
        <v>12</v>
      </c>
    </row>
    <row r="6367" spans="1:8" x14ac:dyDescent="0.25">
      <c r="A6367" s="25">
        <v>6366</v>
      </c>
      <c r="B6367" t="s">
        <v>15671</v>
      </c>
      <c r="C6367" t="s">
        <v>15672</v>
      </c>
      <c r="D6367" t="s">
        <v>13621</v>
      </c>
      <c r="E6367" t="s">
        <v>8183</v>
      </c>
      <c r="F6367" s="1" t="s">
        <v>15665</v>
      </c>
      <c r="G6367" t="s">
        <v>15666</v>
      </c>
      <c r="H6367" t="s">
        <v>12</v>
      </c>
    </row>
    <row r="6368" spans="1:8" x14ac:dyDescent="0.25">
      <c r="A6368" s="25">
        <v>6367</v>
      </c>
      <c r="B6368" t="s">
        <v>15673</v>
      </c>
      <c r="C6368" t="s">
        <v>15674</v>
      </c>
      <c r="D6368" t="s">
        <v>13621</v>
      </c>
      <c r="E6368" t="s">
        <v>8183</v>
      </c>
      <c r="F6368" s="1" t="s">
        <v>15675</v>
      </c>
      <c r="G6368" t="s">
        <v>15676</v>
      </c>
      <c r="H6368" t="s">
        <v>14255</v>
      </c>
    </row>
    <row r="6369" spans="1:8" x14ac:dyDescent="0.25">
      <c r="A6369" s="25">
        <v>6368</v>
      </c>
      <c r="B6369" t="s">
        <v>15677</v>
      </c>
      <c r="C6369" t="s">
        <v>15678</v>
      </c>
      <c r="D6369" t="s">
        <v>13621</v>
      </c>
      <c r="E6369" t="s">
        <v>8183</v>
      </c>
      <c r="F6369" s="1" t="s">
        <v>15675</v>
      </c>
      <c r="G6369" t="s">
        <v>15676</v>
      </c>
      <c r="H6369" t="s">
        <v>14255</v>
      </c>
    </row>
    <row r="6370" spans="1:8" x14ac:dyDescent="0.25">
      <c r="A6370" s="25">
        <v>6369</v>
      </c>
      <c r="B6370" t="s">
        <v>15679</v>
      </c>
      <c r="C6370" t="s">
        <v>15680</v>
      </c>
      <c r="D6370" t="s">
        <v>13621</v>
      </c>
      <c r="E6370" t="s">
        <v>8183</v>
      </c>
      <c r="F6370" s="1" t="s">
        <v>15675</v>
      </c>
      <c r="G6370" t="s">
        <v>15676</v>
      </c>
      <c r="H6370" t="s">
        <v>14255</v>
      </c>
    </row>
    <row r="6371" spans="1:8" x14ac:dyDescent="0.25">
      <c r="A6371" s="25">
        <v>6370</v>
      </c>
      <c r="B6371" t="s">
        <v>15681</v>
      </c>
      <c r="C6371" t="s">
        <v>15682</v>
      </c>
      <c r="D6371" t="s">
        <v>13621</v>
      </c>
      <c r="E6371" t="s">
        <v>8183</v>
      </c>
      <c r="F6371" s="1" t="s">
        <v>15675</v>
      </c>
      <c r="G6371" t="s">
        <v>15676</v>
      </c>
      <c r="H6371" t="s">
        <v>14255</v>
      </c>
    </row>
    <row r="6372" spans="1:8" x14ac:dyDescent="0.25">
      <c r="A6372" s="25">
        <v>6371</v>
      </c>
      <c r="B6372" t="s">
        <v>15683</v>
      </c>
      <c r="C6372" t="s">
        <v>15684</v>
      </c>
      <c r="D6372" t="s">
        <v>13621</v>
      </c>
      <c r="E6372" t="s">
        <v>8183</v>
      </c>
      <c r="F6372" s="1" t="s">
        <v>15685</v>
      </c>
      <c r="G6372" t="s">
        <v>15686</v>
      </c>
      <c r="H6372" t="s">
        <v>12</v>
      </c>
    </row>
    <row r="6373" spans="1:8" x14ac:dyDescent="0.25">
      <c r="A6373" s="25">
        <v>6372</v>
      </c>
      <c r="B6373" t="s">
        <v>15687</v>
      </c>
      <c r="C6373" t="s">
        <v>15688</v>
      </c>
      <c r="D6373" t="s">
        <v>13621</v>
      </c>
      <c r="E6373" t="s">
        <v>8183</v>
      </c>
      <c r="F6373" s="1" t="s">
        <v>15685</v>
      </c>
      <c r="G6373" t="s">
        <v>15686</v>
      </c>
      <c r="H6373" t="s">
        <v>12</v>
      </c>
    </row>
    <row r="6374" spans="1:8" x14ac:dyDescent="0.25">
      <c r="A6374" s="25">
        <v>6373</v>
      </c>
      <c r="B6374" t="s">
        <v>15689</v>
      </c>
      <c r="C6374" t="s">
        <v>15690</v>
      </c>
      <c r="D6374" t="s">
        <v>13621</v>
      </c>
      <c r="E6374" t="s">
        <v>8183</v>
      </c>
      <c r="F6374" s="1" t="s">
        <v>15685</v>
      </c>
      <c r="G6374" t="s">
        <v>15686</v>
      </c>
      <c r="H6374" t="s">
        <v>12</v>
      </c>
    </row>
    <row r="6375" spans="1:8" x14ac:dyDescent="0.25">
      <c r="A6375" s="25">
        <v>6374</v>
      </c>
      <c r="B6375" t="s">
        <v>15691</v>
      </c>
      <c r="C6375" t="s">
        <v>15692</v>
      </c>
      <c r="D6375" t="s">
        <v>13621</v>
      </c>
      <c r="E6375" t="s">
        <v>8183</v>
      </c>
      <c r="F6375" s="1" t="s">
        <v>15685</v>
      </c>
      <c r="G6375" t="s">
        <v>15686</v>
      </c>
      <c r="H6375" t="s">
        <v>12</v>
      </c>
    </row>
    <row r="6376" spans="1:8" x14ac:dyDescent="0.25">
      <c r="A6376" s="25">
        <v>6375</v>
      </c>
      <c r="B6376" t="s">
        <v>15693</v>
      </c>
      <c r="C6376" t="s">
        <v>15694</v>
      </c>
      <c r="D6376" t="s">
        <v>13621</v>
      </c>
      <c r="E6376" t="s">
        <v>8183</v>
      </c>
      <c r="F6376" s="1" t="s">
        <v>15695</v>
      </c>
      <c r="G6376" t="s">
        <v>15696</v>
      </c>
      <c r="H6376" t="s">
        <v>33</v>
      </c>
    </row>
    <row r="6377" spans="1:8" x14ac:dyDescent="0.25">
      <c r="A6377" s="25">
        <v>6376</v>
      </c>
      <c r="B6377" t="s">
        <v>15697</v>
      </c>
      <c r="C6377" t="s">
        <v>15698</v>
      </c>
      <c r="D6377" t="s">
        <v>13621</v>
      </c>
      <c r="E6377" t="s">
        <v>8183</v>
      </c>
      <c r="F6377" s="1" t="s">
        <v>15695</v>
      </c>
      <c r="G6377" t="s">
        <v>15696</v>
      </c>
      <c r="H6377" t="s">
        <v>33</v>
      </c>
    </row>
    <row r="6378" spans="1:8" x14ac:dyDescent="0.25">
      <c r="A6378" s="25">
        <v>6377</v>
      </c>
      <c r="B6378" t="s">
        <v>15699</v>
      </c>
      <c r="C6378" t="s">
        <v>15700</v>
      </c>
      <c r="D6378" t="s">
        <v>13621</v>
      </c>
      <c r="E6378" t="s">
        <v>8183</v>
      </c>
      <c r="F6378" s="1" t="s">
        <v>15695</v>
      </c>
      <c r="G6378" t="s">
        <v>15696</v>
      </c>
      <c r="H6378" t="s">
        <v>33</v>
      </c>
    </row>
    <row r="6379" spans="1:8" x14ac:dyDescent="0.25">
      <c r="A6379" s="25">
        <v>6378</v>
      </c>
      <c r="B6379" t="s">
        <v>15701</v>
      </c>
      <c r="C6379" t="s">
        <v>15702</v>
      </c>
      <c r="D6379" t="s">
        <v>13621</v>
      </c>
      <c r="E6379" t="s">
        <v>8183</v>
      </c>
      <c r="F6379" s="1" t="s">
        <v>15695</v>
      </c>
      <c r="G6379" t="s">
        <v>15696</v>
      </c>
      <c r="H6379" t="s">
        <v>33</v>
      </c>
    </row>
    <row r="6380" spans="1:8" x14ac:dyDescent="0.25">
      <c r="A6380" s="25">
        <v>6379</v>
      </c>
      <c r="B6380" t="s">
        <v>15704</v>
      </c>
      <c r="C6380" t="s">
        <v>15705</v>
      </c>
      <c r="D6380" t="s">
        <v>13621</v>
      </c>
      <c r="E6380" t="s">
        <v>8183</v>
      </c>
      <c r="F6380" s="1" t="s">
        <v>15706</v>
      </c>
      <c r="G6380" t="s">
        <v>15703</v>
      </c>
      <c r="H6380" t="s">
        <v>77</v>
      </c>
    </row>
    <row r="6381" spans="1:8" x14ac:dyDescent="0.25">
      <c r="A6381" s="25">
        <v>6380</v>
      </c>
      <c r="B6381" t="s">
        <v>15707</v>
      </c>
      <c r="C6381" t="s">
        <v>15708</v>
      </c>
      <c r="D6381" t="s">
        <v>13621</v>
      </c>
      <c r="E6381" t="s">
        <v>8183</v>
      </c>
      <c r="F6381" s="1" t="s">
        <v>15706</v>
      </c>
      <c r="G6381" t="s">
        <v>15703</v>
      </c>
      <c r="H6381" t="s">
        <v>77</v>
      </c>
    </row>
    <row r="6382" spans="1:8" x14ac:dyDescent="0.25">
      <c r="A6382" s="25">
        <v>6381</v>
      </c>
      <c r="B6382" t="s">
        <v>15709</v>
      </c>
      <c r="C6382" t="s">
        <v>15710</v>
      </c>
      <c r="D6382" t="s">
        <v>13621</v>
      </c>
      <c r="E6382" t="s">
        <v>8183</v>
      </c>
      <c r="F6382" s="1" t="s">
        <v>15706</v>
      </c>
      <c r="G6382" t="s">
        <v>15703</v>
      </c>
      <c r="H6382" t="s">
        <v>77</v>
      </c>
    </row>
    <row r="6383" spans="1:8" x14ac:dyDescent="0.25">
      <c r="A6383" s="25">
        <v>6382</v>
      </c>
      <c r="B6383" t="s">
        <v>15711</v>
      </c>
      <c r="C6383" t="s">
        <v>15712</v>
      </c>
      <c r="D6383" t="s">
        <v>13621</v>
      </c>
      <c r="E6383" t="s">
        <v>8183</v>
      </c>
      <c r="F6383" s="1" t="s">
        <v>15706</v>
      </c>
      <c r="G6383" t="s">
        <v>15703</v>
      </c>
      <c r="H6383" t="s">
        <v>77</v>
      </c>
    </row>
    <row r="6384" spans="1:8" x14ac:dyDescent="0.25">
      <c r="A6384" s="25">
        <v>6383</v>
      </c>
      <c r="B6384" t="s">
        <v>15713</v>
      </c>
      <c r="C6384" t="s">
        <v>15714</v>
      </c>
      <c r="D6384" t="s">
        <v>15715</v>
      </c>
      <c r="E6384" t="s">
        <v>5378</v>
      </c>
      <c r="F6384" s="1" t="s">
        <v>15716</v>
      </c>
      <c r="G6384" t="s">
        <v>15717</v>
      </c>
      <c r="H6384" t="s">
        <v>5378</v>
      </c>
    </row>
    <row r="6385" spans="1:8" x14ac:dyDescent="0.25">
      <c r="A6385" s="25">
        <v>6384</v>
      </c>
      <c r="B6385" t="s">
        <v>15718</v>
      </c>
      <c r="C6385" t="s">
        <v>15719</v>
      </c>
      <c r="D6385" t="s">
        <v>15715</v>
      </c>
      <c r="E6385" t="s">
        <v>5378</v>
      </c>
      <c r="F6385" s="1" t="s">
        <v>15716</v>
      </c>
      <c r="G6385" t="s">
        <v>15717</v>
      </c>
      <c r="H6385" t="s">
        <v>5378</v>
      </c>
    </row>
    <row r="6386" spans="1:8" x14ac:dyDescent="0.25">
      <c r="A6386" s="25">
        <v>6385</v>
      </c>
      <c r="B6386" t="s">
        <v>15720</v>
      </c>
      <c r="C6386" t="s">
        <v>15721</v>
      </c>
      <c r="D6386" t="s">
        <v>15715</v>
      </c>
      <c r="E6386" t="s">
        <v>5378</v>
      </c>
      <c r="F6386" s="1" t="s">
        <v>15716</v>
      </c>
      <c r="G6386" t="s">
        <v>15717</v>
      </c>
      <c r="H6386" t="s">
        <v>5378</v>
      </c>
    </row>
    <row r="6387" spans="1:8" x14ac:dyDescent="0.25">
      <c r="A6387" s="25">
        <v>6386</v>
      </c>
      <c r="B6387" t="s">
        <v>15722</v>
      </c>
      <c r="C6387" t="s">
        <v>15723</v>
      </c>
      <c r="D6387" t="s">
        <v>15715</v>
      </c>
      <c r="E6387" t="s">
        <v>5378</v>
      </c>
      <c r="F6387" s="1" t="s">
        <v>15716</v>
      </c>
      <c r="G6387" t="s">
        <v>15717</v>
      </c>
      <c r="H6387" t="s">
        <v>5378</v>
      </c>
    </row>
    <row r="6388" spans="1:8" x14ac:dyDescent="0.25">
      <c r="A6388" s="25">
        <v>6387</v>
      </c>
      <c r="B6388" t="s">
        <v>15724</v>
      </c>
      <c r="C6388" t="s">
        <v>15725</v>
      </c>
      <c r="D6388" t="s">
        <v>15715</v>
      </c>
      <c r="E6388" t="s">
        <v>5378</v>
      </c>
      <c r="F6388" s="1" t="s">
        <v>15726</v>
      </c>
      <c r="G6388" t="s">
        <v>15727</v>
      </c>
      <c r="H6388" t="s">
        <v>15728</v>
      </c>
    </row>
    <row r="6389" spans="1:8" x14ac:dyDescent="0.25">
      <c r="A6389" s="25">
        <v>6388</v>
      </c>
      <c r="B6389" t="s">
        <v>15729</v>
      </c>
      <c r="C6389" t="s">
        <v>15730</v>
      </c>
      <c r="D6389" t="s">
        <v>15715</v>
      </c>
      <c r="E6389" t="s">
        <v>5378</v>
      </c>
      <c r="F6389" s="1" t="s">
        <v>15726</v>
      </c>
      <c r="G6389" t="s">
        <v>15727</v>
      </c>
      <c r="H6389" t="s">
        <v>15728</v>
      </c>
    </row>
    <row r="6390" spans="1:8" x14ac:dyDescent="0.25">
      <c r="A6390" s="25">
        <v>6389</v>
      </c>
      <c r="B6390" t="s">
        <v>15731</v>
      </c>
      <c r="C6390" t="s">
        <v>15732</v>
      </c>
      <c r="D6390" t="s">
        <v>15715</v>
      </c>
      <c r="E6390" t="s">
        <v>5378</v>
      </c>
      <c r="F6390" s="1" t="s">
        <v>15726</v>
      </c>
      <c r="G6390" t="s">
        <v>15727</v>
      </c>
      <c r="H6390" t="s">
        <v>15728</v>
      </c>
    </row>
    <row r="6391" spans="1:8" x14ac:dyDescent="0.25">
      <c r="A6391" s="25">
        <v>6390</v>
      </c>
      <c r="B6391" t="s">
        <v>15733</v>
      </c>
      <c r="C6391" t="s">
        <v>15734</v>
      </c>
      <c r="D6391" t="s">
        <v>15715</v>
      </c>
      <c r="E6391" t="s">
        <v>5378</v>
      </c>
      <c r="F6391" s="1" t="s">
        <v>15726</v>
      </c>
      <c r="G6391" t="s">
        <v>15727</v>
      </c>
      <c r="H6391" t="s">
        <v>15728</v>
      </c>
    </row>
    <row r="6392" spans="1:8" x14ac:dyDescent="0.25">
      <c r="A6392" s="25">
        <v>6391</v>
      </c>
      <c r="B6392" t="s">
        <v>15735</v>
      </c>
      <c r="C6392" t="s">
        <v>15714</v>
      </c>
      <c r="D6392" t="s">
        <v>15715</v>
      </c>
      <c r="E6392" t="s">
        <v>26</v>
      </c>
      <c r="F6392" s="1" t="s">
        <v>15736</v>
      </c>
      <c r="G6392" t="s">
        <v>625</v>
      </c>
      <c r="H6392" t="s">
        <v>12</v>
      </c>
    </row>
    <row r="6393" spans="1:8" x14ac:dyDescent="0.25">
      <c r="A6393" s="25">
        <v>6392</v>
      </c>
      <c r="B6393" t="s">
        <v>15737</v>
      </c>
      <c r="C6393" t="s">
        <v>15738</v>
      </c>
      <c r="D6393" t="s">
        <v>15715</v>
      </c>
      <c r="E6393" t="s">
        <v>26</v>
      </c>
      <c r="F6393" s="1" t="s">
        <v>15736</v>
      </c>
      <c r="G6393" t="s">
        <v>625</v>
      </c>
      <c r="H6393" t="s">
        <v>12</v>
      </c>
    </row>
    <row r="6394" spans="1:8" x14ac:dyDescent="0.25">
      <c r="A6394" s="25">
        <v>6393</v>
      </c>
      <c r="B6394" t="s">
        <v>15739</v>
      </c>
      <c r="C6394" t="s">
        <v>15740</v>
      </c>
      <c r="D6394" t="s">
        <v>15715</v>
      </c>
      <c r="E6394" t="s">
        <v>26</v>
      </c>
      <c r="F6394" s="1" t="s">
        <v>15736</v>
      </c>
      <c r="G6394" t="s">
        <v>625</v>
      </c>
      <c r="H6394" t="s">
        <v>12</v>
      </c>
    </row>
    <row r="6395" spans="1:8" x14ac:dyDescent="0.25">
      <c r="A6395" s="25">
        <v>6394</v>
      </c>
      <c r="B6395" t="s">
        <v>15741</v>
      </c>
      <c r="C6395" t="s">
        <v>15742</v>
      </c>
      <c r="D6395" t="s">
        <v>15715</v>
      </c>
      <c r="E6395" t="s">
        <v>26</v>
      </c>
      <c r="F6395" s="1" t="s">
        <v>15736</v>
      </c>
      <c r="G6395" t="s">
        <v>625</v>
      </c>
      <c r="H6395" t="s">
        <v>12</v>
      </c>
    </row>
    <row r="6396" spans="1:8" x14ac:dyDescent="0.25">
      <c r="A6396" s="25">
        <v>6395</v>
      </c>
      <c r="B6396" t="s">
        <v>15743</v>
      </c>
      <c r="C6396" t="s">
        <v>15744</v>
      </c>
      <c r="D6396" t="s">
        <v>15715</v>
      </c>
      <c r="E6396" t="s">
        <v>26</v>
      </c>
      <c r="F6396" s="1" t="s">
        <v>15745</v>
      </c>
      <c r="G6396" t="s">
        <v>625</v>
      </c>
      <c r="H6396" t="s">
        <v>33</v>
      </c>
    </row>
    <row r="6397" spans="1:8" x14ac:dyDescent="0.25">
      <c r="A6397" s="25">
        <v>6396</v>
      </c>
      <c r="B6397" t="s">
        <v>15746</v>
      </c>
      <c r="C6397" t="s">
        <v>15747</v>
      </c>
      <c r="D6397" t="s">
        <v>15715</v>
      </c>
      <c r="E6397" t="s">
        <v>26</v>
      </c>
      <c r="F6397" s="1" t="s">
        <v>15745</v>
      </c>
      <c r="G6397" t="s">
        <v>625</v>
      </c>
      <c r="H6397" t="s">
        <v>33</v>
      </c>
    </row>
    <row r="6398" spans="1:8" x14ac:dyDescent="0.25">
      <c r="A6398" s="25">
        <v>6397</v>
      </c>
      <c r="B6398" t="s">
        <v>15748</v>
      </c>
      <c r="C6398" t="s">
        <v>15749</v>
      </c>
      <c r="D6398" t="s">
        <v>15715</v>
      </c>
      <c r="E6398" t="s">
        <v>26</v>
      </c>
      <c r="F6398" s="1" t="s">
        <v>15745</v>
      </c>
      <c r="G6398" t="s">
        <v>625</v>
      </c>
      <c r="H6398" t="s">
        <v>33</v>
      </c>
    </row>
    <row r="6399" spans="1:8" x14ac:dyDescent="0.25">
      <c r="A6399" s="25">
        <v>6398</v>
      </c>
      <c r="B6399" t="s">
        <v>15750</v>
      </c>
      <c r="C6399" t="s">
        <v>15751</v>
      </c>
      <c r="D6399" t="s">
        <v>15715</v>
      </c>
      <c r="E6399" t="s">
        <v>26</v>
      </c>
      <c r="F6399" s="1" t="s">
        <v>15745</v>
      </c>
      <c r="G6399" t="s">
        <v>625</v>
      </c>
      <c r="H6399" t="s">
        <v>33</v>
      </c>
    </row>
    <row r="6400" spans="1:8" x14ac:dyDescent="0.25">
      <c r="A6400" s="25">
        <v>6399</v>
      </c>
      <c r="B6400" t="s">
        <v>15754</v>
      </c>
      <c r="C6400" t="s">
        <v>15755</v>
      </c>
      <c r="D6400" t="s">
        <v>15715</v>
      </c>
      <c r="E6400" t="s">
        <v>15752</v>
      </c>
      <c r="F6400" s="1" t="s">
        <v>15756</v>
      </c>
      <c r="G6400" t="s">
        <v>15753</v>
      </c>
      <c r="H6400" t="s">
        <v>15757</v>
      </c>
    </row>
    <row r="6401" spans="1:8" x14ac:dyDescent="0.25">
      <c r="A6401" s="25">
        <v>6400</v>
      </c>
      <c r="B6401" t="s">
        <v>15758</v>
      </c>
      <c r="C6401" t="s">
        <v>15759</v>
      </c>
      <c r="D6401" t="s">
        <v>15715</v>
      </c>
      <c r="E6401" t="s">
        <v>15752</v>
      </c>
      <c r="F6401" s="1" t="s">
        <v>15756</v>
      </c>
      <c r="G6401" t="s">
        <v>15753</v>
      </c>
      <c r="H6401" t="s">
        <v>15757</v>
      </c>
    </row>
    <row r="6402" spans="1:8" x14ac:dyDescent="0.25">
      <c r="A6402" s="25">
        <v>6401</v>
      </c>
      <c r="B6402" t="s">
        <v>15760</v>
      </c>
      <c r="C6402" t="s">
        <v>15761</v>
      </c>
      <c r="D6402" t="s">
        <v>15715</v>
      </c>
      <c r="E6402" t="s">
        <v>15752</v>
      </c>
      <c r="F6402" s="1" t="s">
        <v>15756</v>
      </c>
      <c r="G6402" t="s">
        <v>15753</v>
      </c>
      <c r="H6402" t="s">
        <v>15757</v>
      </c>
    </row>
    <row r="6403" spans="1:8" x14ac:dyDescent="0.25">
      <c r="A6403" s="25">
        <v>6402</v>
      </c>
      <c r="B6403" t="s">
        <v>15762</v>
      </c>
      <c r="C6403" t="s">
        <v>15763</v>
      </c>
      <c r="D6403" t="s">
        <v>15715</v>
      </c>
      <c r="E6403" t="s">
        <v>15752</v>
      </c>
      <c r="F6403" s="1" t="s">
        <v>15756</v>
      </c>
      <c r="G6403" t="s">
        <v>15753</v>
      </c>
      <c r="H6403" t="s">
        <v>15757</v>
      </c>
    </row>
    <row r="6404" spans="1:8" x14ac:dyDescent="0.25">
      <c r="A6404" s="25">
        <v>6403</v>
      </c>
      <c r="B6404" t="s">
        <v>15764</v>
      </c>
      <c r="C6404" t="s">
        <v>15765</v>
      </c>
      <c r="D6404" t="s">
        <v>15715</v>
      </c>
      <c r="E6404" t="s">
        <v>15752</v>
      </c>
      <c r="F6404" s="1" t="s">
        <v>15766</v>
      </c>
      <c r="G6404" t="s">
        <v>15767</v>
      </c>
      <c r="H6404" t="s">
        <v>12</v>
      </c>
    </row>
    <row r="6405" spans="1:8" x14ac:dyDescent="0.25">
      <c r="A6405" s="25">
        <v>6404</v>
      </c>
      <c r="B6405" t="s">
        <v>15768</v>
      </c>
      <c r="C6405" t="s">
        <v>15769</v>
      </c>
      <c r="D6405" t="s">
        <v>15715</v>
      </c>
      <c r="E6405" t="s">
        <v>15752</v>
      </c>
      <c r="F6405" s="1" t="s">
        <v>15766</v>
      </c>
      <c r="G6405" t="s">
        <v>15767</v>
      </c>
      <c r="H6405" t="s">
        <v>12</v>
      </c>
    </row>
    <row r="6406" spans="1:8" x14ac:dyDescent="0.25">
      <c r="A6406" s="25">
        <v>6405</v>
      </c>
      <c r="B6406" t="s">
        <v>15770</v>
      </c>
      <c r="C6406" t="s">
        <v>15771</v>
      </c>
      <c r="D6406" t="s">
        <v>15715</v>
      </c>
      <c r="E6406" t="s">
        <v>15752</v>
      </c>
      <c r="F6406" s="1" t="s">
        <v>15766</v>
      </c>
      <c r="G6406" t="s">
        <v>15767</v>
      </c>
      <c r="H6406" t="s">
        <v>12</v>
      </c>
    </row>
    <row r="6407" spans="1:8" x14ac:dyDescent="0.25">
      <c r="A6407" s="25">
        <v>6406</v>
      </c>
      <c r="B6407" t="s">
        <v>15772</v>
      </c>
      <c r="C6407" t="s">
        <v>15773</v>
      </c>
      <c r="D6407" t="s">
        <v>15715</v>
      </c>
      <c r="E6407" t="s">
        <v>15752</v>
      </c>
      <c r="F6407" s="1" t="s">
        <v>15766</v>
      </c>
      <c r="G6407" t="s">
        <v>15767</v>
      </c>
      <c r="H6407" t="s">
        <v>12</v>
      </c>
    </row>
    <row r="6408" spans="1:8" x14ac:dyDescent="0.25">
      <c r="A6408" s="25">
        <v>6407</v>
      </c>
      <c r="B6408" t="s">
        <v>15774</v>
      </c>
      <c r="C6408" t="s">
        <v>15775</v>
      </c>
      <c r="D6408" t="s">
        <v>15715</v>
      </c>
      <c r="E6408" t="s">
        <v>15752</v>
      </c>
      <c r="F6408" s="1" t="s">
        <v>15776</v>
      </c>
      <c r="G6408" t="s">
        <v>15777</v>
      </c>
      <c r="H6408" t="s">
        <v>12</v>
      </c>
    </row>
    <row r="6409" spans="1:8" x14ac:dyDescent="0.25">
      <c r="A6409" s="25">
        <v>6408</v>
      </c>
      <c r="B6409" t="s">
        <v>15778</v>
      </c>
      <c r="C6409" t="s">
        <v>15779</v>
      </c>
      <c r="D6409" t="s">
        <v>15715</v>
      </c>
      <c r="E6409" t="s">
        <v>15752</v>
      </c>
      <c r="F6409" s="1" t="s">
        <v>15776</v>
      </c>
      <c r="G6409" t="s">
        <v>15777</v>
      </c>
      <c r="H6409" t="s">
        <v>12</v>
      </c>
    </row>
    <row r="6410" spans="1:8" x14ac:dyDescent="0.25">
      <c r="A6410" s="25">
        <v>6409</v>
      </c>
      <c r="B6410" t="s">
        <v>15780</v>
      </c>
      <c r="C6410" t="s">
        <v>15781</v>
      </c>
      <c r="D6410" t="s">
        <v>15715</v>
      </c>
      <c r="E6410" t="s">
        <v>15752</v>
      </c>
      <c r="F6410" s="1" t="s">
        <v>15776</v>
      </c>
      <c r="G6410" t="s">
        <v>15777</v>
      </c>
      <c r="H6410" t="s">
        <v>12</v>
      </c>
    </row>
    <row r="6411" spans="1:8" x14ac:dyDescent="0.25">
      <c r="A6411" s="25">
        <v>6410</v>
      </c>
      <c r="B6411" t="s">
        <v>15782</v>
      </c>
      <c r="C6411" t="s">
        <v>15783</v>
      </c>
      <c r="D6411" t="s">
        <v>15715</v>
      </c>
      <c r="E6411" t="s">
        <v>15752</v>
      </c>
      <c r="F6411" s="1" t="s">
        <v>15776</v>
      </c>
      <c r="G6411" t="s">
        <v>15777</v>
      </c>
      <c r="H6411" t="s">
        <v>12</v>
      </c>
    </row>
    <row r="6412" spans="1:8" x14ac:dyDescent="0.25">
      <c r="A6412" s="25">
        <v>6411</v>
      </c>
      <c r="B6412" t="s">
        <v>15784</v>
      </c>
      <c r="C6412" t="s">
        <v>15785</v>
      </c>
      <c r="D6412" t="s">
        <v>15715</v>
      </c>
      <c r="E6412" t="s">
        <v>15752</v>
      </c>
      <c r="F6412" s="1" t="s">
        <v>15776</v>
      </c>
      <c r="G6412" t="s">
        <v>15777</v>
      </c>
      <c r="H6412" t="s">
        <v>12</v>
      </c>
    </row>
    <row r="6413" spans="1:8" x14ac:dyDescent="0.25">
      <c r="A6413" s="25">
        <v>6412</v>
      </c>
      <c r="B6413" t="s">
        <v>15786</v>
      </c>
      <c r="C6413" t="s">
        <v>15787</v>
      </c>
      <c r="D6413" t="s">
        <v>15715</v>
      </c>
      <c r="E6413" t="s">
        <v>15752</v>
      </c>
      <c r="F6413" s="1" t="s">
        <v>15788</v>
      </c>
      <c r="G6413" t="s">
        <v>12372</v>
      </c>
      <c r="H6413" t="s">
        <v>33</v>
      </c>
    </row>
    <row r="6414" spans="1:8" x14ac:dyDescent="0.25">
      <c r="A6414" s="25">
        <v>6413</v>
      </c>
      <c r="B6414" t="s">
        <v>15789</v>
      </c>
      <c r="C6414" t="s">
        <v>15787</v>
      </c>
      <c r="D6414" t="s">
        <v>15715</v>
      </c>
      <c r="E6414" t="s">
        <v>15752</v>
      </c>
      <c r="F6414" s="1" t="s">
        <v>15788</v>
      </c>
      <c r="G6414" t="s">
        <v>12372</v>
      </c>
      <c r="H6414" t="s">
        <v>33</v>
      </c>
    </row>
    <row r="6415" spans="1:8" x14ac:dyDescent="0.25">
      <c r="A6415" s="25">
        <v>6414</v>
      </c>
      <c r="B6415" t="s">
        <v>15790</v>
      </c>
      <c r="C6415" t="s">
        <v>15791</v>
      </c>
      <c r="D6415" t="s">
        <v>15715</v>
      </c>
      <c r="E6415" t="s">
        <v>15752</v>
      </c>
      <c r="F6415" s="1" t="s">
        <v>15788</v>
      </c>
      <c r="G6415" t="s">
        <v>12372</v>
      </c>
      <c r="H6415" t="s">
        <v>33</v>
      </c>
    </row>
    <row r="6416" spans="1:8" x14ac:dyDescent="0.25">
      <c r="A6416" s="25">
        <v>6415</v>
      </c>
      <c r="B6416" t="s">
        <v>15792</v>
      </c>
      <c r="C6416" t="s">
        <v>15793</v>
      </c>
      <c r="D6416" t="s">
        <v>15715</v>
      </c>
      <c r="E6416" t="s">
        <v>15752</v>
      </c>
      <c r="F6416" s="1" t="s">
        <v>15788</v>
      </c>
      <c r="G6416" t="s">
        <v>12372</v>
      </c>
      <c r="H6416" t="s">
        <v>33</v>
      </c>
    </row>
    <row r="6417" spans="1:8" x14ac:dyDescent="0.25">
      <c r="A6417" s="25">
        <v>6416</v>
      </c>
      <c r="B6417" t="s">
        <v>15794</v>
      </c>
      <c r="C6417" t="s">
        <v>15795</v>
      </c>
      <c r="D6417" t="s">
        <v>15715</v>
      </c>
      <c r="E6417" t="s">
        <v>15752</v>
      </c>
      <c r="F6417" s="1" t="s">
        <v>15796</v>
      </c>
      <c r="G6417" t="s">
        <v>12726</v>
      </c>
      <c r="H6417" t="s">
        <v>12</v>
      </c>
    </row>
    <row r="6418" spans="1:8" x14ac:dyDescent="0.25">
      <c r="A6418" s="25">
        <v>6417</v>
      </c>
      <c r="B6418" t="s">
        <v>15797</v>
      </c>
      <c r="C6418" t="s">
        <v>15798</v>
      </c>
      <c r="D6418" t="s">
        <v>15715</v>
      </c>
      <c r="E6418" t="s">
        <v>15752</v>
      </c>
      <c r="F6418" s="1" t="s">
        <v>15796</v>
      </c>
      <c r="G6418" t="s">
        <v>12726</v>
      </c>
      <c r="H6418" t="s">
        <v>12</v>
      </c>
    </row>
    <row r="6419" spans="1:8" x14ac:dyDescent="0.25">
      <c r="A6419" s="25">
        <v>6418</v>
      </c>
      <c r="B6419" t="s">
        <v>15799</v>
      </c>
      <c r="C6419" t="s">
        <v>15800</v>
      </c>
      <c r="D6419" t="s">
        <v>15715</v>
      </c>
      <c r="E6419" t="s">
        <v>15752</v>
      </c>
      <c r="F6419" s="1" t="s">
        <v>15796</v>
      </c>
      <c r="G6419" t="s">
        <v>12726</v>
      </c>
      <c r="H6419" t="s">
        <v>12</v>
      </c>
    </row>
    <row r="6420" spans="1:8" x14ac:dyDescent="0.25">
      <c r="A6420" s="25">
        <v>6419</v>
      </c>
      <c r="B6420" t="s">
        <v>15801</v>
      </c>
      <c r="C6420" t="s">
        <v>15802</v>
      </c>
      <c r="D6420" t="s">
        <v>15715</v>
      </c>
      <c r="E6420" t="s">
        <v>15752</v>
      </c>
      <c r="F6420" s="1" t="s">
        <v>15796</v>
      </c>
      <c r="G6420" t="s">
        <v>12726</v>
      </c>
      <c r="H6420" t="s">
        <v>12</v>
      </c>
    </row>
    <row r="6421" spans="1:8" x14ac:dyDescent="0.25">
      <c r="A6421" s="25">
        <v>6420</v>
      </c>
      <c r="B6421" t="s">
        <v>15803</v>
      </c>
      <c r="C6421" t="s">
        <v>15804</v>
      </c>
      <c r="D6421" t="s">
        <v>15715</v>
      </c>
      <c r="E6421" t="s">
        <v>15752</v>
      </c>
      <c r="F6421" s="1" t="s">
        <v>15805</v>
      </c>
      <c r="G6421" t="s">
        <v>15806</v>
      </c>
      <c r="H6421" t="s">
        <v>12</v>
      </c>
    </row>
    <row r="6422" spans="1:8" x14ac:dyDescent="0.25">
      <c r="A6422" s="25">
        <v>6421</v>
      </c>
      <c r="B6422" t="s">
        <v>15807</v>
      </c>
      <c r="C6422" t="s">
        <v>15808</v>
      </c>
      <c r="D6422" t="s">
        <v>15715</v>
      </c>
      <c r="E6422" t="s">
        <v>15752</v>
      </c>
      <c r="F6422" s="1" t="s">
        <v>15805</v>
      </c>
      <c r="G6422" t="s">
        <v>15806</v>
      </c>
      <c r="H6422" t="s">
        <v>12</v>
      </c>
    </row>
    <row r="6423" spans="1:8" x14ac:dyDescent="0.25">
      <c r="A6423" s="25">
        <v>6422</v>
      </c>
      <c r="B6423" t="s">
        <v>15809</v>
      </c>
      <c r="C6423" t="s">
        <v>15810</v>
      </c>
      <c r="D6423" t="s">
        <v>15715</v>
      </c>
      <c r="E6423" t="s">
        <v>15752</v>
      </c>
      <c r="F6423" s="1" t="s">
        <v>15805</v>
      </c>
      <c r="G6423" t="s">
        <v>15806</v>
      </c>
      <c r="H6423" t="s">
        <v>12</v>
      </c>
    </row>
    <row r="6424" spans="1:8" x14ac:dyDescent="0.25">
      <c r="A6424" s="25">
        <v>6423</v>
      </c>
      <c r="B6424" t="s">
        <v>15811</v>
      </c>
      <c r="C6424" t="s">
        <v>15812</v>
      </c>
      <c r="D6424" t="s">
        <v>15715</v>
      </c>
      <c r="E6424" t="s">
        <v>15752</v>
      </c>
      <c r="F6424" s="1" t="s">
        <v>15805</v>
      </c>
      <c r="G6424" t="s">
        <v>15806</v>
      </c>
      <c r="H6424" t="s">
        <v>12</v>
      </c>
    </row>
    <row r="6425" spans="1:8" x14ac:dyDescent="0.25">
      <c r="A6425" s="25">
        <v>6424</v>
      </c>
      <c r="B6425" t="s">
        <v>15813</v>
      </c>
      <c r="C6425" t="s">
        <v>15814</v>
      </c>
      <c r="D6425" t="s">
        <v>15715</v>
      </c>
      <c r="E6425" t="s">
        <v>15752</v>
      </c>
      <c r="F6425" s="1" t="s">
        <v>15815</v>
      </c>
      <c r="G6425" t="s">
        <v>15816</v>
      </c>
      <c r="H6425" t="s">
        <v>12</v>
      </c>
    </row>
    <row r="6426" spans="1:8" x14ac:dyDescent="0.25">
      <c r="A6426" s="25">
        <v>6425</v>
      </c>
      <c r="B6426" t="s">
        <v>15817</v>
      </c>
      <c r="C6426" t="s">
        <v>15818</v>
      </c>
      <c r="D6426" t="s">
        <v>15715</v>
      </c>
      <c r="E6426" t="s">
        <v>15752</v>
      </c>
      <c r="F6426" s="1" t="s">
        <v>15815</v>
      </c>
      <c r="G6426" t="s">
        <v>15816</v>
      </c>
      <c r="H6426" t="s">
        <v>12</v>
      </c>
    </row>
    <row r="6427" spans="1:8" x14ac:dyDescent="0.25">
      <c r="A6427" s="25">
        <v>6426</v>
      </c>
      <c r="B6427" t="s">
        <v>15819</v>
      </c>
      <c r="C6427" t="s">
        <v>15820</v>
      </c>
      <c r="D6427" t="s">
        <v>15715</v>
      </c>
      <c r="E6427" t="s">
        <v>15752</v>
      </c>
      <c r="F6427" s="1" t="s">
        <v>15815</v>
      </c>
      <c r="G6427" t="s">
        <v>15816</v>
      </c>
      <c r="H6427" t="s">
        <v>12</v>
      </c>
    </row>
    <row r="6428" spans="1:8" x14ac:dyDescent="0.25">
      <c r="A6428" s="25">
        <v>6427</v>
      </c>
      <c r="B6428" t="s">
        <v>15821</v>
      </c>
      <c r="C6428" t="s">
        <v>15822</v>
      </c>
      <c r="D6428" t="s">
        <v>15715</v>
      </c>
      <c r="E6428" t="s">
        <v>15752</v>
      </c>
      <c r="F6428" s="1" t="s">
        <v>15815</v>
      </c>
      <c r="G6428" t="s">
        <v>15816</v>
      </c>
      <c r="H6428" t="s">
        <v>12</v>
      </c>
    </row>
    <row r="6429" spans="1:8" x14ac:dyDescent="0.25">
      <c r="A6429" s="25">
        <v>6428</v>
      </c>
      <c r="B6429" t="s">
        <v>15823</v>
      </c>
      <c r="C6429" t="s">
        <v>15824</v>
      </c>
      <c r="D6429" t="s">
        <v>15715</v>
      </c>
      <c r="E6429" t="s">
        <v>15752</v>
      </c>
      <c r="F6429" s="1" t="s">
        <v>15825</v>
      </c>
      <c r="G6429" t="s">
        <v>15826</v>
      </c>
      <c r="H6429" t="s">
        <v>12</v>
      </c>
    </row>
    <row r="6430" spans="1:8" x14ac:dyDescent="0.25">
      <c r="A6430" s="25">
        <v>6429</v>
      </c>
      <c r="B6430" t="s">
        <v>15827</v>
      </c>
      <c r="C6430" t="s">
        <v>15828</v>
      </c>
      <c r="D6430" t="s">
        <v>15715</v>
      </c>
      <c r="E6430" t="s">
        <v>15752</v>
      </c>
      <c r="F6430" s="1" t="s">
        <v>15825</v>
      </c>
      <c r="G6430" t="s">
        <v>15826</v>
      </c>
      <c r="H6430" t="s">
        <v>12</v>
      </c>
    </row>
    <row r="6431" spans="1:8" x14ac:dyDescent="0.25">
      <c r="A6431" s="25">
        <v>6430</v>
      </c>
      <c r="B6431" t="s">
        <v>15829</v>
      </c>
      <c r="C6431" t="s">
        <v>15830</v>
      </c>
      <c r="D6431" t="s">
        <v>15715</v>
      </c>
      <c r="E6431" t="s">
        <v>15752</v>
      </c>
      <c r="F6431" s="1" t="s">
        <v>15825</v>
      </c>
      <c r="G6431" t="s">
        <v>15826</v>
      </c>
      <c r="H6431" t="s">
        <v>12</v>
      </c>
    </row>
    <row r="6432" spans="1:8" x14ac:dyDescent="0.25">
      <c r="A6432" s="25">
        <v>6431</v>
      </c>
      <c r="B6432" t="s">
        <v>15831</v>
      </c>
      <c r="C6432" t="s">
        <v>15832</v>
      </c>
      <c r="D6432" t="s">
        <v>15715</v>
      </c>
      <c r="E6432" t="s">
        <v>15752</v>
      </c>
      <c r="F6432" s="1" t="s">
        <v>15825</v>
      </c>
      <c r="G6432" t="s">
        <v>15826</v>
      </c>
      <c r="H6432" t="s">
        <v>12</v>
      </c>
    </row>
    <row r="6433" spans="1:8" x14ac:dyDescent="0.25">
      <c r="A6433" s="25">
        <v>6432</v>
      </c>
      <c r="B6433" t="s">
        <v>15833</v>
      </c>
      <c r="C6433" t="s">
        <v>15834</v>
      </c>
      <c r="D6433" t="s">
        <v>15715</v>
      </c>
      <c r="E6433" t="s">
        <v>15752</v>
      </c>
      <c r="F6433" s="1" t="s">
        <v>15835</v>
      </c>
      <c r="G6433" t="s">
        <v>15836</v>
      </c>
      <c r="H6433" t="s">
        <v>5665</v>
      </c>
    </row>
    <row r="6434" spans="1:8" x14ac:dyDescent="0.25">
      <c r="A6434" s="25">
        <v>6433</v>
      </c>
      <c r="B6434" t="s">
        <v>15837</v>
      </c>
      <c r="C6434" t="s">
        <v>15838</v>
      </c>
      <c r="D6434" t="s">
        <v>15715</v>
      </c>
      <c r="E6434" t="s">
        <v>15752</v>
      </c>
      <c r="F6434" s="1" t="s">
        <v>15835</v>
      </c>
      <c r="G6434" t="s">
        <v>15836</v>
      </c>
      <c r="H6434" t="s">
        <v>5665</v>
      </c>
    </row>
    <row r="6435" spans="1:8" x14ac:dyDescent="0.25">
      <c r="A6435" s="25">
        <v>6434</v>
      </c>
      <c r="B6435" t="s">
        <v>15839</v>
      </c>
      <c r="C6435" t="s">
        <v>15840</v>
      </c>
      <c r="D6435" t="s">
        <v>15715</v>
      </c>
      <c r="E6435" t="s">
        <v>15752</v>
      </c>
      <c r="F6435" s="1" t="s">
        <v>15835</v>
      </c>
      <c r="G6435" t="s">
        <v>15836</v>
      </c>
      <c r="H6435" t="s">
        <v>5665</v>
      </c>
    </row>
    <row r="6436" spans="1:8" x14ac:dyDescent="0.25">
      <c r="A6436" s="25">
        <v>6435</v>
      </c>
      <c r="B6436" t="s">
        <v>15841</v>
      </c>
      <c r="C6436" t="s">
        <v>15842</v>
      </c>
      <c r="D6436" t="s">
        <v>15715</v>
      </c>
      <c r="E6436" t="s">
        <v>15752</v>
      </c>
      <c r="F6436" s="1" t="s">
        <v>15835</v>
      </c>
      <c r="G6436" t="s">
        <v>15836</v>
      </c>
      <c r="H6436" t="s">
        <v>5665</v>
      </c>
    </row>
    <row r="6437" spans="1:8" x14ac:dyDescent="0.25">
      <c r="A6437" s="25">
        <v>6436</v>
      </c>
      <c r="B6437" t="s">
        <v>15843</v>
      </c>
      <c r="C6437" t="s">
        <v>15844</v>
      </c>
      <c r="D6437" t="s">
        <v>15715</v>
      </c>
      <c r="E6437" t="s">
        <v>15752</v>
      </c>
      <c r="F6437" s="1" t="s">
        <v>15845</v>
      </c>
      <c r="G6437" t="s">
        <v>15846</v>
      </c>
      <c r="H6437" t="s">
        <v>12</v>
      </c>
    </row>
    <row r="6438" spans="1:8" x14ac:dyDescent="0.25">
      <c r="A6438" s="25">
        <v>6437</v>
      </c>
      <c r="B6438" t="s">
        <v>15847</v>
      </c>
      <c r="C6438" t="s">
        <v>15848</v>
      </c>
      <c r="D6438" t="s">
        <v>15715</v>
      </c>
      <c r="E6438" t="s">
        <v>15752</v>
      </c>
      <c r="F6438" s="1" t="s">
        <v>15845</v>
      </c>
      <c r="G6438" t="s">
        <v>15846</v>
      </c>
      <c r="H6438" t="s">
        <v>12</v>
      </c>
    </row>
    <row r="6439" spans="1:8" x14ac:dyDescent="0.25">
      <c r="A6439" s="25">
        <v>6438</v>
      </c>
      <c r="B6439" t="s">
        <v>15849</v>
      </c>
      <c r="C6439" t="s">
        <v>15850</v>
      </c>
      <c r="D6439" t="s">
        <v>15715</v>
      </c>
      <c r="E6439" t="s">
        <v>15752</v>
      </c>
      <c r="F6439" s="1" t="s">
        <v>15845</v>
      </c>
      <c r="G6439" t="s">
        <v>15846</v>
      </c>
      <c r="H6439" t="s">
        <v>12</v>
      </c>
    </row>
    <row r="6440" spans="1:8" x14ac:dyDescent="0.25">
      <c r="A6440" s="25">
        <v>6439</v>
      </c>
      <c r="B6440" t="s">
        <v>15851</v>
      </c>
      <c r="C6440" t="s">
        <v>15852</v>
      </c>
      <c r="D6440" t="s">
        <v>15715</v>
      </c>
      <c r="E6440" t="s">
        <v>15752</v>
      </c>
      <c r="F6440" s="1" t="s">
        <v>15845</v>
      </c>
      <c r="G6440" t="s">
        <v>15846</v>
      </c>
      <c r="H6440" t="s">
        <v>12</v>
      </c>
    </row>
    <row r="6441" spans="1:8" x14ac:dyDescent="0.25">
      <c r="A6441" s="25">
        <v>6440</v>
      </c>
      <c r="B6441" t="s">
        <v>15854</v>
      </c>
      <c r="C6441" t="s">
        <v>15855</v>
      </c>
      <c r="D6441" t="s">
        <v>15715</v>
      </c>
      <c r="E6441" t="s">
        <v>15752</v>
      </c>
      <c r="F6441" s="1" t="s">
        <v>15856</v>
      </c>
      <c r="G6441" t="s">
        <v>15857</v>
      </c>
      <c r="H6441" t="s">
        <v>12</v>
      </c>
    </row>
    <row r="6442" spans="1:8" x14ac:dyDescent="0.25">
      <c r="A6442" s="25">
        <v>6441</v>
      </c>
      <c r="B6442" t="s">
        <v>15858</v>
      </c>
      <c r="C6442" t="s">
        <v>15859</v>
      </c>
      <c r="D6442" t="s">
        <v>15715</v>
      </c>
      <c r="E6442" t="s">
        <v>15752</v>
      </c>
      <c r="F6442" s="1" t="s">
        <v>15856</v>
      </c>
      <c r="G6442" t="s">
        <v>15857</v>
      </c>
      <c r="H6442" t="s">
        <v>12</v>
      </c>
    </row>
    <row r="6443" spans="1:8" x14ac:dyDescent="0.25">
      <c r="A6443" s="25">
        <v>6442</v>
      </c>
      <c r="B6443" t="s">
        <v>15860</v>
      </c>
      <c r="C6443" t="s">
        <v>15861</v>
      </c>
      <c r="D6443" t="s">
        <v>15715</v>
      </c>
      <c r="E6443" t="s">
        <v>15752</v>
      </c>
      <c r="F6443" s="1" t="s">
        <v>15856</v>
      </c>
      <c r="G6443" t="s">
        <v>15857</v>
      </c>
      <c r="H6443" t="s">
        <v>12</v>
      </c>
    </row>
    <row r="6444" spans="1:8" x14ac:dyDescent="0.25">
      <c r="A6444" s="25">
        <v>6443</v>
      </c>
      <c r="B6444" t="s">
        <v>15862</v>
      </c>
      <c r="C6444" t="s">
        <v>15863</v>
      </c>
      <c r="D6444" t="s">
        <v>15715</v>
      </c>
      <c r="E6444" t="s">
        <v>15752</v>
      </c>
      <c r="F6444" s="1" t="s">
        <v>15856</v>
      </c>
      <c r="G6444" t="s">
        <v>15857</v>
      </c>
      <c r="H6444" t="s">
        <v>12</v>
      </c>
    </row>
    <row r="6445" spans="1:8" x14ac:dyDescent="0.25">
      <c r="A6445" s="25">
        <v>6444</v>
      </c>
      <c r="B6445" t="s">
        <v>15865</v>
      </c>
      <c r="C6445" t="s">
        <v>15866</v>
      </c>
      <c r="D6445" t="s">
        <v>15715</v>
      </c>
      <c r="E6445" t="s">
        <v>15752</v>
      </c>
      <c r="F6445" s="1" t="s">
        <v>15867</v>
      </c>
      <c r="G6445" t="s">
        <v>12381</v>
      </c>
      <c r="H6445" t="s">
        <v>12</v>
      </c>
    </row>
    <row r="6446" spans="1:8" x14ac:dyDescent="0.25">
      <c r="A6446" s="25">
        <v>6445</v>
      </c>
      <c r="B6446" t="s">
        <v>15868</v>
      </c>
      <c r="C6446" t="s">
        <v>15869</v>
      </c>
      <c r="D6446" t="s">
        <v>15715</v>
      </c>
      <c r="E6446" t="s">
        <v>15752</v>
      </c>
      <c r="F6446" s="1" t="s">
        <v>15867</v>
      </c>
      <c r="G6446" t="s">
        <v>12381</v>
      </c>
      <c r="H6446" t="s">
        <v>12</v>
      </c>
    </row>
    <row r="6447" spans="1:8" x14ac:dyDescent="0.25">
      <c r="A6447" s="25">
        <v>6446</v>
      </c>
      <c r="B6447" t="s">
        <v>15870</v>
      </c>
      <c r="C6447" t="s">
        <v>15871</v>
      </c>
      <c r="D6447" t="s">
        <v>15715</v>
      </c>
      <c r="E6447" t="s">
        <v>15752</v>
      </c>
      <c r="F6447" s="1" t="s">
        <v>15867</v>
      </c>
      <c r="G6447" t="s">
        <v>12381</v>
      </c>
      <c r="H6447" t="s">
        <v>12</v>
      </c>
    </row>
    <row r="6448" spans="1:8" x14ac:dyDescent="0.25">
      <c r="A6448" s="25">
        <v>6447</v>
      </c>
      <c r="B6448" t="s">
        <v>15872</v>
      </c>
      <c r="C6448" t="s">
        <v>15873</v>
      </c>
      <c r="D6448" t="s">
        <v>15715</v>
      </c>
      <c r="E6448" t="s">
        <v>15752</v>
      </c>
      <c r="F6448" s="1" t="s">
        <v>15867</v>
      </c>
      <c r="G6448" t="s">
        <v>12381</v>
      </c>
      <c r="H6448" t="s">
        <v>12</v>
      </c>
    </row>
    <row r="6449" spans="1:8" x14ac:dyDescent="0.25">
      <c r="A6449" s="25">
        <v>6448</v>
      </c>
      <c r="B6449" t="s">
        <v>15874</v>
      </c>
      <c r="C6449" t="s">
        <v>15875</v>
      </c>
      <c r="D6449" t="s">
        <v>15715</v>
      </c>
      <c r="E6449" t="s">
        <v>15752</v>
      </c>
      <c r="F6449" s="1" t="s">
        <v>15876</v>
      </c>
      <c r="G6449" t="s">
        <v>15877</v>
      </c>
      <c r="H6449" t="s">
        <v>12</v>
      </c>
    </row>
    <row r="6450" spans="1:8" x14ac:dyDescent="0.25">
      <c r="A6450" s="25">
        <v>6449</v>
      </c>
      <c r="B6450" t="s">
        <v>15878</v>
      </c>
      <c r="C6450" t="s">
        <v>15879</v>
      </c>
      <c r="D6450" t="s">
        <v>15715</v>
      </c>
      <c r="E6450" t="s">
        <v>15752</v>
      </c>
      <c r="F6450" s="1" t="s">
        <v>15876</v>
      </c>
      <c r="G6450" t="s">
        <v>15877</v>
      </c>
      <c r="H6450" t="s">
        <v>12</v>
      </c>
    </row>
    <row r="6451" spans="1:8" x14ac:dyDescent="0.25">
      <c r="A6451" s="25">
        <v>6450</v>
      </c>
      <c r="B6451" t="s">
        <v>15880</v>
      </c>
      <c r="C6451" t="s">
        <v>15881</v>
      </c>
      <c r="D6451" t="s">
        <v>15715</v>
      </c>
      <c r="E6451" t="s">
        <v>15752</v>
      </c>
      <c r="F6451" s="1" t="s">
        <v>15876</v>
      </c>
      <c r="G6451" t="s">
        <v>15877</v>
      </c>
      <c r="H6451" t="s">
        <v>12</v>
      </c>
    </row>
    <row r="6452" spans="1:8" x14ac:dyDescent="0.25">
      <c r="A6452" s="25">
        <v>6451</v>
      </c>
      <c r="B6452" t="s">
        <v>15882</v>
      </c>
      <c r="C6452" t="s">
        <v>15883</v>
      </c>
      <c r="D6452" t="s">
        <v>15715</v>
      </c>
      <c r="E6452" t="s">
        <v>15752</v>
      </c>
      <c r="F6452" s="1" t="s">
        <v>15876</v>
      </c>
      <c r="G6452" t="s">
        <v>15877</v>
      </c>
      <c r="H6452" t="s">
        <v>12</v>
      </c>
    </row>
    <row r="6453" spans="1:8" x14ac:dyDescent="0.25">
      <c r="A6453" s="25">
        <v>6452</v>
      </c>
      <c r="B6453" t="s">
        <v>15884</v>
      </c>
      <c r="C6453" t="s">
        <v>15885</v>
      </c>
      <c r="D6453" t="s">
        <v>15715</v>
      </c>
      <c r="E6453" t="s">
        <v>15886</v>
      </c>
      <c r="F6453" s="1" t="s">
        <v>15887</v>
      </c>
      <c r="G6453" t="s">
        <v>12372</v>
      </c>
      <c r="H6453" t="s">
        <v>12</v>
      </c>
    </row>
    <row r="6454" spans="1:8" x14ac:dyDescent="0.25">
      <c r="A6454" s="25">
        <v>6453</v>
      </c>
      <c r="B6454" t="s">
        <v>15888</v>
      </c>
      <c r="C6454" t="s">
        <v>15889</v>
      </c>
      <c r="D6454" t="s">
        <v>15715</v>
      </c>
      <c r="E6454" t="s">
        <v>15886</v>
      </c>
      <c r="F6454" s="1" t="s">
        <v>15887</v>
      </c>
      <c r="G6454" t="s">
        <v>12372</v>
      </c>
      <c r="H6454" t="s">
        <v>12</v>
      </c>
    </row>
    <row r="6455" spans="1:8" x14ac:dyDescent="0.25">
      <c r="A6455" s="25">
        <v>6454</v>
      </c>
      <c r="B6455" t="s">
        <v>15890</v>
      </c>
      <c r="C6455" t="s">
        <v>15891</v>
      </c>
      <c r="D6455" t="s">
        <v>15715</v>
      </c>
      <c r="E6455" t="s">
        <v>15886</v>
      </c>
      <c r="F6455" s="1" t="s">
        <v>15887</v>
      </c>
      <c r="G6455" t="s">
        <v>12372</v>
      </c>
      <c r="H6455" t="s">
        <v>12</v>
      </c>
    </row>
    <row r="6456" spans="1:8" x14ac:dyDescent="0.25">
      <c r="A6456" s="25">
        <v>6455</v>
      </c>
      <c r="B6456" t="s">
        <v>15892</v>
      </c>
      <c r="C6456" t="s">
        <v>15893</v>
      </c>
      <c r="D6456" t="s">
        <v>15715</v>
      </c>
      <c r="E6456" t="s">
        <v>15886</v>
      </c>
      <c r="F6456" s="1" t="s">
        <v>15887</v>
      </c>
      <c r="G6456" t="s">
        <v>12372</v>
      </c>
      <c r="H6456" t="s">
        <v>12</v>
      </c>
    </row>
    <row r="6457" spans="1:8" x14ac:dyDescent="0.25">
      <c r="A6457" s="25">
        <v>6456</v>
      </c>
      <c r="B6457" t="s">
        <v>15894</v>
      </c>
      <c r="C6457" t="s">
        <v>15895</v>
      </c>
      <c r="D6457" t="s">
        <v>15715</v>
      </c>
      <c r="E6457" t="s">
        <v>15886</v>
      </c>
      <c r="F6457" s="1" t="s">
        <v>15896</v>
      </c>
      <c r="G6457" t="s">
        <v>12372</v>
      </c>
      <c r="H6457" t="s">
        <v>15897</v>
      </c>
    </row>
    <row r="6458" spans="1:8" x14ac:dyDescent="0.25">
      <c r="A6458" s="25">
        <v>6457</v>
      </c>
      <c r="B6458" t="s">
        <v>15898</v>
      </c>
      <c r="C6458" t="s">
        <v>15899</v>
      </c>
      <c r="D6458" t="s">
        <v>15715</v>
      </c>
      <c r="E6458" t="s">
        <v>15886</v>
      </c>
      <c r="F6458" s="1" t="s">
        <v>15896</v>
      </c>
      <c r="G6458" t="s">
        <v>12372</v>
      </c>
      <c r="H6458" t="s">
        <v>15897</v>
      </c>
    </row>
    <row r="6459" spans="1:8" x14ac:dyDescent="0.25">
      <c r="A6459" s="25">
        <v>6458</v>
      </c>
      <c r="B6459" t="s">
        <v>15900</v>
      </c>
      <c r="C6459" t="s">
        <v>15901</v>
      </c>
      <c r="D6459" t="s">
        <v>15715</v>
      </c>
      <c r="E6459" t="s">
        <v>15886</v>
      </c>
      <c r="F6459" s="1" t="s">
        <v>15896</v>
      </c>
      <c r="G6459" t="s">
        <v>12372</v>
      </c>
      <c r="H6459" t="s">
        <v>15897</v>
      </c>
    </row>
    <row r="6460" spans="1:8" x14ac:dyDescent="0.25">
      <c r="A6460" s="25">
        <v>6459</v>
      </c>
      <c r="B6460" t="s">
        <v>15902</v>
      </c>
      <c r="C6460" t="s">
        <v>15903</v>
      </c>
      <c r="D6460" t="s">
        <v>15715</v>
      </c>
      <c r="E6460" t="s">
        <v>15886</v>
      </c>
      <c r="F6460" s="1" t="s">
        <v>15896</v>
      </c>
      <c r="G6460" t="s">
        <v>12372</v>
      </c>
      <c r="H6460" t="s">
        <v>15897</v>
      </c>
    </row>
    <row r="6461" spans="1:8" x14ac:dyDescent="0.25">
      <c r="A6461" s="25">
        <v>6460</v>
      </c>
      <c r="B6461" t="s">
        <v>15904</v>
      </c>
      <c r="C6461" t="s">
        <v>15905</v>
      </c>
      <c r="D6461" t="s">
        <v>15715</v>
      </c>
      <c r="E6461" t="s">
        <v>15886</v>
      </c>
      <c r="F6461" s="1" t="s">
        <v>15906</v>
      </c>
      <c r="G6461" t="s">
        <v>4867</v>
      </c>
      <c r="H6461" t="s">
        <v>12</v>
      </c>
    </row>
    <row r="6462" spans="1:8" x14ac:dyDescent="0.25">
      <c r="A6462" s="25">
        <v>6461</v>
      </c>
      <c r="B6462" t="s">
        <v>15907</v>
      </c>
      <c r="C6462" t="s">
        <v>15908</v>
      </c>
      <c r="D6462" t="s">
        <v>15715</v>
      </c>
      <c r="E6462" t="s">
        <v>15886</v>
      </c>
      <c r="F6462" s="1" t="s">
        <v>15906</v>
      </c>
      <c r="G6462" t="s">
        <v>4867</v>
      </c>
      <c r="H6462" t="s">
        <v>12</v>
      </c>
    </row>
    <row r="6463" spans="1:8" x14ac:dyDescent="0.25">
      <c r="A6463" s="25">
        <v>6462</v>
      </c>
      <c r="B6463" t="s">
        <v>15909</v>
      </c>
      <c r="C6463" t="s">
        <v>15910</v>
      </c>
      <c r="D6463" t="s">
        <v>15715</v>
      </c>
      <c r="E6463" t="s">
        <v>15886</v>
      </c>
      <c r="F6463" s="1" t="s">
        <v>15906</v>
      </c>
      <c r="G6463" t="s">
        <v>4867</v>
      </c>
      <c r="H6463" t="s">
        <v>12</v>
      </c>
    </row>
    <row r="6464" spans="1:8" x14ac:dyDescent="0.25">
      <c r="A6464" s="25">
        <v>6463</v>
      </c>
      <c r="B6464" t="s">
        <v>15911</v>
      </c>
      <c r="C6464" t="s">
        <v>15912</v>
      </c>
      <c r="D6464" t="s">
        <v>15715</v>
      </c>
      <c r="E6464" t="s">
        <v>15886</v>
      </c>
      <c r="F6464" s="1" t="s">
        <v>15906</v>
      </c>
      <c r="G6464" t="s">
        <v>4867</v>
      </c>
      <c r="H6464" t="s">
        <v>12</v>
      </c>
    </row>
    <row r="6465" spans="1:8" x14ac:dyDescent="0.25">
      <c r="A6465" s="25">
        <v>6464</v>
      </c>
      <c r="B6465" t="s">
        <v>15913</v>
      </c>
      <c r="C6465" t="s">
        <v>15914</v>
      </c>
      <c r="D6465" t="s">
        <v>15715</v>
      </c>
      <c r="E6465" t="s">
        <v>15886</v>
      </c>
      <c r="F6465" s="1" t="s">
        <v>15915</v>
      </c>
      <c r="G6465" t="s">
        <v>15916</v>
      </c>
      <c r="H6465" t="s">
        <v>12</v>
      </c>
    </row>
    <row r="6466" spans="1:8" x14ac:dyDescent="0.25">
      <c r="A6466" s="25">
        <v>6465</v>
      </c>
      <c r="B6466" t="s">
        <v>15917</v>
      </c>
      <c r="C6466" t="s">
        <v>15918</v>
      </c>
      <c r="D6466" t="s">
        <v>15715</v>
      </c>
      <c r="E6466" t="s">
        <v>15886</v>
      </c>
      <c r="F6466" s="1" t="s">
        <v>15915</v>
      </c>
      <c r="G6466" t="s">
        <v>15916</v>
      </c>
      <c r="H6466" t="s">
        <v>12</v>
      </c>
    </row>
    <row r="6467" spans="1:8" x14ac:dyDescent="0.25">
      <c r="A6467" s="25">
        <v>6466</v>
      </c>
      <c r="B6467" t="s">
        <v>15919</v>
      </c>
      <c r="C6467" t="s">
        <v>15920</v>
      </c>
      <c r="D6467" t="s">
        <v>15715</v>
      </c>
      <c r="E6467" t="s">
        <v>15886</v>
      </c>
      <c r="F6467" s="1" t="s">
        <v>15915</v>
      </c>
      <c r="G6467" t="s">
        <v>15916</v>
      </c>
      <c r="H6467" t="s">
        <v>12</v>
      </c>
    </row>
    <row r="6468" spans="1:8" x14ac:dyDescent="0.25">
      <c r="A6468" s="25">
        <v>6467</v>
      </c>
      <c r="B6468" t="s">
        <v>15921</v>
      </c>
      <c r="C6468" t="s">
        <v>15922</v>
      </c>
      <c r="D6468" t="s">
        <v>15715</v>
      </c>
      <c r="E6468" t="s">
        <v>15886</v>
      </c>
      <c r="F6468" s="1" t="s">
        <v>15915</v>
      </c>
      <c r="G6468" t="s">
        <v>15916</v>
      </c>
      <c r="H6468" t="s">
        <v>12</v>
      </c>
    </row>
    <row r="6469" spans="1:8" x14ac:dyDescent="0.25">
      <c r="A6469" s="25">
        <v>6468</v>
      </c>
      <c r="B6469" t="s">
        <v>15923</v>
      </c>
      <c r="C6469" t="s">
        <v>15924</v>
      </c>
      <c r="D6469" t="s">
        <v>15715</v>
      </c>
      <c r="E6469" t="s">
        <v>15886</v>
      </c>
      <c r="F6469" s="1" t="s">
        <v>15925</v>
      </c>
      <c r="G6469" t="s">
        <v>12372</v>
      </c>
      <c r="H6469" t="s">
        <v>15926</v>
      </c>
    </row>
    <row r="6470" spans="1:8" x14ac:dyDescent="0.25">
      <c r="A6470" s="25">
        <v>6469</v>
      </c>
      <c r="B6470" t="s">
        <v>15927</v>
      </c>
      <c r="C6470" t="s">
        <v>15928</v>
      </c>
      <c r="D6470" t="s">
        <v>15715</v>
      </c>
      <c r="E6470" t="s">
        <v>15886</v>
      </c>
      <c r="F6470" s="1" t="s">
        <v>15925</v>
      </c>
      <c r="G6470" t="s">
        <v>12372</v>
      </c>
      <c r="H6470" t="s">
        <v>15926</v>
      </c>
    </row>
    <row r="6471" spans="1:8" x14ac:dyDescent="0.25">
      <c r="A6471" s="25">
        <v>6470</v>
      </c>
      <c r="B6471" t="s">
        <v>15929</v>
      </c>
      <c r="C6471" t="s">
        <v>15930</v>
      </c>
      <c r="D6471" t="s">
        <v>15715</v>
      </c>
      <c r="E6471" t="s">
        <v>15886</v>
      </c>
      <c r="F6471" s="1" t="s">
        <v>15925</v>
      </c>
      <c r="G6471" t="s">
        <v>12372</v>
      </c>
      <c r="H6471" t="s">
        <v>15926</v>
      </c>
    </row>
    <row r="6472" spans="1:8" x14ac:dyDescent="0.25">
      <c r="A6472" s="25">
        <v>6471</v>
      </c>
      <c r="B6472" t="s">
        <v>15931</v>
      </c>
      <c r="C6472" t="s">
        <v>15932</v>
      </c>
      <c r="D6472" t="s">
        <v>15715</v>
      </c>
      <c r="E6472" t="s">
        <v>15886</v>
      </c>
      <c r="F6472" s="1" t="s">
        <v>15925</v>
      </c>
      <c r="G6472" t="s">
        <v>12372</v>
      </c>
      <c r="H6472" t="s">
        <v>15926</v>
      </c>
    </row>
    <row r="6473" spans="1:8" x14ac:dyDescent="0.25">
      <c r="A6473" s="25">
        <v>6472</v>
      </c>
      <c r="B6473" t="s">
        <v>15933</v>
      </c>
      <c r="C6473" t="s">
        <v>15934</v>
      </c>
      <c r="D6473" t="s">
        <v>15715</v>
      </c>
      <c r="E6473" t="s">
        <v>15886</v>
      </c>
      <c r="F6473" s="1" t="s">
        <v>15935</v>
      </c>
      <c r="G6473" t="s">
        <v>12372</v>
      </c>
      <c r="H6473" t="s">
        <v>15936</v>
      </c>
    </row>
    <row r="6474" spans="1:8" x14ac:dyDescent="0.25">
      <c r="A6474" s="25">
        <v>6473</v>
      </c>
      <c r="B6474" t="s">
        <v>15937</v>
      </c>
      <c r="C6474" t="s">
        <v>15938</v>
      </c>
      <c r="D6474" t="s">
        <v>15715</v>
      </c>
      <c r="E6474" t="s">
        <v>15886</v>
      </c>
      <c r="F6474" s="1" t="s">
        <v>15935</v>
      </c>
      <c r="G6474" t="s">
        <v>12372</v>
      </c>
      <c r="H6474" t="s">
        <v>15936</v>
      </c>
    </row>
    <row r="6475" spans="1:8" x14ac:dyDescent="0.25">
      <c r="A6475" s="25">
        <v>6474</v>
      </c>
      <c r="B6475" t="s">
        <v>15939</v>
      </c>
      <c r="C6475" t="s">
        <v>15940</v>
      </c>
      <c r="D6475" t="s">
        <v>15715</v>
      </c>
      <c r="E6475" t="s">
        <v>15886</v>
      </c>
      <c r="F6475" s="1" t="s">
        <v>15935</v>
      </c>
      <c r="G6475" t="s">
        <v>12372</v>
      </c>
      <c r="H6475" t="s">
        <v>15936</v>
      </c>
    </row>
    <row r="6476" spans="1:8" x14ac:dyDescent="0.25">
      <c r="A6476" s="25">
        <v>6475</v>
      </c>
      <c r="B6476" t="s">
        <v>15941</v>
      </c>
      <c r="C6476" t="s">
        <v>15942</v>
      </c>
      <c r="D6476" t="s">
        <v>15715</v>
      </c>
      <c r="E6476" t="s">
        <v>15886</v>
      </c>
      <c r="F6476" s="1" t="s">
        <v>15935</v>
      </c>
      <c r="G6476" t="s">
        <v>12372</v>
      </c>
      <c r="H6476" t="s">
        <v>15936</v>
      </c>
    </row>
    <row r="6477" spans="1:8" x14ac:dyDescent="0.25">
      <c r="A6477" s="25">
        <v>6476</v>
      </c>
      <c r="B6477" t="s">
        <v>15943</v>
      </c>
      <c r="C6477" t="s">
        <v>15944</v>
      </c>
      <c r="D6477" t="s">
        <v>15715</v>
      </c>
      <c r="E6477" t="s">
        <v>15886</v>
      </c>
      <c r="F6477" s="1" t="s">
        <v>15945</v>
      </c>
      <c r="G6477" t="s">
        <v>12372</v>
      </c>
      <c r="H6477" t="s">
        <v>15946</v>
      </c>
    </row>
    <row r="6478" spans="1:8" x14ac:dyDescent="0.25">
      <c r="A6478" s="25">
        <v>6477</v>
      </c>
      <c r="B6478" t="s">
        <v>15947</v>
      </c>
      <c r="C6478" t="s">
        <v>15948</v>
      </c>
      <c r="D6478" t="s">
        <v>15715</v>
      </c>
      <c r="E6478" t="s">
        <v>15886</v>
      </c>
      <c r="F6478" s="1" t="s">
        <v>15945</v>
      </c>
      <c r="G6478" t="s">
        <v>12372</v>
      </c>
      <c r="H6478" t="s">
        <v>15946</v>
      </c>
    </row>
    <row r="6479" spans="1:8" x14ac:dyDescent="0.25">
      <c r="A6479" s="25">
        <v>6478</v>
      </c>
      <c r="B6479" t="s">
        <v>15949</v>
      </c>
      <c r="C6479" t="s">
        <v>15950</v>
      </c>
      <c r="D6479" t="s">
        <v>15715</v>
      </c>
      <c r="E6479" t="s">
        <v>15886</v>
      </c>
      <c r="F6479" s="1" t="s">
        <v>15945</v>
      </c>
      <c r="G6479" t="s">
        <v>12372</v>
      </c>
      <c r="H6479" t="s">
        <v>15946</v>
      </c>
    </row>
    <row r="6480" spans="1:8" x14ac:dyDescent="0.25">
      <c r="A6480" s="25">
        <v>6479</v>
      </c>
      <c r="B6480" t="s">
        <v>15951</v>
      </c>
      <c r="C6480" t="s">
        <v>15952</v>
      </c>
      <c r="D6480" t="s">
        <v>15715</v>
      </c>
      <c r="E6480" t="s">
        <v>15886</v>
      </c>
      <c r="F6480" s="1" t="s">
        <v>15945</v>
      </c>
      <c r="G6480" t="s">
        <v>12372</v>
      </c>
      <c r="H6480" t="s">
        <v>15946</v>
      </c>
    </row>
    <row r="6481" spans="1:8" x14ac:dyDescent="0.25">
      <c r="A6481" s="25">
        <v>6480</v>
      </c>
      <c r="B6481" t="s">
        <v>15953</v>
      </c>
      <c r="C6481" t="s">
        <v>15954</v>
      </c>
      <c r="D6481" t="s">
        <v>15715</v>
      </c>
      <c r="E6481" t="s">
        <v>15886</v>
      </c>
      <c r="F6481" s="1" t="s">
        <v>15955</v>
      </c>
      <c r="G6481" t="s">
        <v>12372</v>
      </c>
      <c r="H6481" t="s">
        <v>15956</v>
      </c>
    </row>
    <row r="6482" spans="1:8" x14ac:dyDescent="0.25">
      <c r="A6482" s="25">
        <v>6481</v>
      </c>
      <c r="B6482" t="s">
        <v>15957</v>
      </c>
      <c r="C6482" t="s">
        <v>15958</v>
      </c>
      <c r="D6482" t="s">
        <v>15715</v>
      </c>
      <c r="E6482" t="s">
        <v>15886</v>
      </c>
      <c r="F6482" s="1" t="s">
        <v>15955</v>
      </c>
      <c r="G6482" t="s">
        <v>12372</v>
      </c>
      <c r="H6482" t="s">
        <v>15956</v>
      </c>
    </row>
    <row r="6483" spans="1:8" x14ac:dyDescent="0.25">
      <c r="A6483" s="25">
        <v>6482</v>
      </c>
      <c r="B6483" t="s">
        <v>15959</v>
      </c>
      <c r="C6483" t="s">
        <v>15960</v>
      </c>
      <c r="D6483" t="s">
        <v>15715</v>
      </c>
      <c r="E6483" t="s">
        <v>15886</v>
      </c>
      <c r="F6483" s="1" t="s">
        <v>15955</v>
      </c>
      <c r="G6483" t="s">
        <v>12372</v>
      </c>
      <c r="H6483" t="s">
        <v>15956</v>
      </c>
    </row>
    <row r="6484" spans="1:8" x14ac:dyDescent="0.25">
      <c r="A6484" s="25">
        <v>6483</v>
      </c>
      <c r="B6484" t="s">
        <v>15961</v>
      </c>
      <c r="C6484" t="s">
        <v>15962</v>
      </c>
      <c r="D6484" t="s">
        <v>15715</v>
      </c>
      <c r="E6484" t="s">
        <v>15886</v>
      </c>
      <c r="F6484" s="1" t="s">
        <v>15955</v>
      </c>
      <c r="G6484" t="s">
        <v>12372</v>
      </c>
      <c r="H6484" t="s">
        <v>15956</v>
      </c>
    </row>
    <row r="6485" spans="1:8" x14ac:dyDescent="0.25">
      <c r="A6485" s="25">
        <v>6484</v>
      </c>
      <c r="B6485" t="s">
        <v>15963</v>
      </c>
      <c r="C6485" t="s">
        <v>15964</v>
      </c>
      <c r="D6485" t="s">
        <v>15715</v>
      </c>
      <c r="E6485" t="s">
        <v>15886</v>
      </c>
      <c r="F6485" s="1" t="s">
        <v>15965</v>
      </c>
      <c r="G6485" t="s">
        <v>12372</v>
      </c>
      <c r="H6485" t="s">
        <v>15966</v>
      </c>
    </row>
    <row r="6486" spans="1:8" x14ac:dyDescent="0.25">
      <c r="A6486" s="25">
        <v>6485</v>
      </c>
      <c r="B6486" t="s">
        <v>15967</v>
      </c>
      <c r="C6486" t="s">
        <v>15968</v>
      </c>
      <c r="D6486" t="s">
        <v>15715</v>
      </c>
      <c r="E6486" t="s">
        <v>15886</v>
      </c>
      <c r="F6486" s="1" t="s">
        <v>15965</v>
      </c>
      <c r="G6486" t="s">
        <v>12372</v>
      </c>
      <c r="H6486" t="s">
        <v>15966</v>
      </c>
    </row>
    <row r="6487" spans="1:8" x14ac:dyDescent="0.25">
      <c r="A6487" s="25">
        <v>6486</v>
      </c>
      <c r="B6487" t="s">
        <v>15969</v>
      </c>
      <c r="C6487" t="s">
        <v>15970</v>
      </c>
      <c r="D6487" t="s">
        <v>15715</v>
      </c>
      <c r="E6487" t="s">
        <v>15886</v>
      </c>
      <c r="F6487" s="1" t="s">
        <v>15965</v>
      </c>
      <c r="G6487" t="s">
        <v>12372</v>
      </c>
      <c r="H6487" t="s">
        <v>15966</v>
      </c>
    </row>
    <row r="6488" spans="1:8" x14ac:dyDescent="0.25">
      <c r="A6488" s="25">
        <v>6487</v>
      </c>
      <c r="B6488" t="s">
        <v>15971</v>
      </c>
      <c r="C6488" t="s">
        <v>15972</v>
      </c>
      <c r="D6488" t="s">
        <v>15715</v>
      </c>
      <c r="E6488" t="s">
        <v>15886</v>
      </c>
      <c r="F6488" s="1" t="s">
        <v>15965</v>
      </c>
      <c r="G6488" t="s">
        <v>12372</v>
      </c>
      <c r="H6488" t="s">
        <v>15966</v>
      </c>
    </row>
    <row r="6489" spans="1:8" x14ac:dyDescent="0.25">
      <c r="A6489" s="25">
        <v>6488</v>
      </c>
      <c r="B6489" t="s">
        <v>15974</v>
      </c>
      <c r="C6489" t="s">
        <v>15975</v>
      </c>
      <c r="D6489" t="s">
        <v>15715</v>
      </c>
      <c r="E6489" t="s">
        <v>15973</v>
      </c>
      <c r="F6489" s="1" t="s">
        <v>15976</v>
      </c>
      <c r="G6489" t="s">
        <v>12372</v>
      </c>
      <c r="H6489" t="s">
        <v>15977</v>
      </c>
    </row>
    <row r="6490" spans="1:8" x14ac:dyDescent="0.25">
      <c r="A6490" s="25">
        <v>6489</v>
      </c>
      <c r="B6490" t="s">
        <v>15978</v>
      </c>
      <c r="C6490" t="s">
        <v>15979</v>
      </c>
      <c r="D6490" t="s">
        <v>15715</v>
      </c>
      <c r="E6490" t="s">
        <v>15973</v>
      </c>
      <c r="F6490" s="1" t="s">
        <v>15976</v>
      </c>
      <c r="G6490" t="s">
        <v>12372</v>
      </c>
      <c r="H6490" t="s">
        <v>15977</v>
      </c>
    </row>
    <row r="6491" spans="1:8" x14ac:dyDescent="0.25">
      <c r="A6491" s="25">
        <v>6490</v>
      </c>
      <c r="B6491" t="s">
        <v>15980</v>
      </c>
      <c r="C6491" t="s">
        <v>15981</v>
      </c>
      <c r="D6491" t="s">
        <v>15715</v>
      </c>
      <c r="E6491" t="s">
        <v>15973</v>
      </c>
      <c r="F6491" s="1" t="s">
        <v>15976</v>
      </c>
      <c r="G6491" t="s">
        <v>12372</v>
      </c>
      <c r="H6491" t="s">
        <v>15977</v>
      </c>
    </row>
    <row r="6492" spans="1:8" x14ac:dyDescent="0.25">
      <c r="A6492" s="25">
        <v>6491</v>
      </c>
      <c r="B6492" t="s">
        <v>15982</v>
      </c>
      <c r="C6492" t="s">
        <v>15983</v>
      </c>
      <c r="D6492" t="s">
        <v>15715</v>
      </c>
      <c r="E6492" t="s">
        <v>15973</v>
      </c>
      <c r="F6492" s="1" t="s">
        <v>15976</v>
      </c>
      <c r="G6492" t="s">
        <v>12372</v>
      </c>
      <c r="H6492" t="s">
        <v>15977</v>
      </c>
    </row>
    <row r="6493" spans="1:8" x14ac:dyDescent="0.25">
      <c r="A6493" s="25">
        <v>6492</v>
      </c>
      <c r="B6493" t="s">
        <v>15984</v>
      </c>
      <c r="C6493" t="s">
        <v>15985</v>
      </c>
      <c r="D6493" t="s">
        <v>15715</v>
      </c>
      <c r="E6493" t="s">
        <v>15973</v>
      </c>
      <c r="F6493" s="1" t="s">
        <v>15986</v>
      </c>
      <c r="G6493" t="s">
        <v>12372</v>
      </c>
      <c r="H6493" t="s">
        <v>15926</v>
      </c>
    </row>
    <row r="6494" spans="1:8" x14ac:dyDescent="0.25">
      <c r="A6494" s="25">
        <v>6493</v>
      </c>
      <c r="B6494" t="s">
        <v>15987</v>
      </c>
      <c r="C6494" t="s">
        <v>15988</v>
      </c>
      <c r="D6494" t="s">
        <v>15715</v>
      </c>
      <c r="E6494" t="s">
        <v>15973</v>
      </c>
      <c r="F6494" s="1" t="s">
        <v>15986</v>
      </c>
      <c r="G6494" t="s">
        <v>12372</v>
      </c>
      <c r="H6494" t="s">
        <v>15926</v>
      </c>
    </row>
    <row r="6495" spans="1:8" x14ac:dyDescent="0.25">
      <c r="A6495" s="25">
        <v>6494</v>
      </c>
      <c r="B6495" t="s">
        <v>15989</v>
      </c>
      <c r="C6495" t="s">
        <v>15990</v>
      </c>
      <c r="D6495" t="s">
        <v>15715</v>
      </c>
      <c r="E6495" t="s">
        <v>15973</v>
      </c>
      <c r="F6495" s="1" t="s">
        <v>15986</v>
      </c>
      <c r="G6495" t="s">
        <v>12372</v>
      </c>
      <c r="H6495" t="s">
        <v>15926</v>
      </c>
    </row>
    <row r="6496" spans="1:8" x14ac:dyDescent="0.25">
      <c r="A6496" s="25">
        <v>6495</v>
      </c>
      <c r="B6496" t="s">
        <v>15991</v>
      </c>
      <c r="C6496" t="s">
        <v>15992</v>
      </c>
      <c r="D6496" t="s">
        <v>15715</v>
      </c>
      <c r="E6496" t="s">
        <v>15973</v>
      </c>
      <c r="F6496" s="1" t="s">
        <v>15986</v>
      </c>
      <c r="G6496" t="s">
        <v>12372</v>
      </c>
      <c r="H6496" t="s">
        <v>15926</v>
      </c>
    </row>
    <row r="6497" spans="1:8" x14ac:dyDescent="0.25">
      <c r="A6497" s="25">
        <v>6496</v>
      </c>
      <c r="B6497" t="s">
        <v>15993</v>
      </c>
      <c r="C6497" t="s">
        <v>15994</v>
      </c>
      <c r="D6497" t="s">
        <v>15715</v>
      </c>
      <c r="E6497" t="s">
        <v>15973</v>
      </c>
      <c r="F6497" s="1" t="s">
        <v>15995</v>
      </c>
      <c r="G6497" t="s">
        <v>12372</v>
      </c>
      <c r="H6497" t="s">
        <v>15936</v>
      </c>
    </row>
    <row r="6498" spans="1:8" x14ac:dyDescent="0.25">
      <c r="A6498" s="25">
        <v>6497</v>
      </c>
      <c r="B6498" t="s">
        <v>15996</v>
      </c>
      <c r="C6498" t="s">
        <v>15997</v>
      </c>
      <c r="D6498" t="s">
        <v>15715</v>
      </c>
      <c r="E6498" t="s">
        <v>15973</v>
      </c>
      <c r="F6498" s="1" t="s">
        <v>15995</v>
      </c>
      <c r="G6498" t="s">
        <v>12372</v>
      </c>
      <c r="H6498" t="s">
        <v>15936</v>
      </c>
    </row>
    <row r="6499" spans="1:8" x14ac:dyDescent="0.25">
      <c r="A6499" s="25">
        <v>6498</v>
      </c>
      <c r="B6499" t="s">
        <v>15998</v>
      </c>
      <c r="C6499" t="s">
        <v>15999</v>
      </c>
      <c r="D6499" t="s">
        <v>15715</v>
      </c>
      <c r="E6499" t="s">
        <v>15973</v>
      </c>
      <c r="F6499" s="1" t="s">
        <v>15995</v>
      </c>
      <c r="G6499" t="s">
        <v>12372</v>
      </c>
      <c r="H6499" t="s">
        <v>15936</v>
      </c>
    </row>
    <row r="6500" spans="1:8" x14ac:dyDescent="0.25">
      <c r="A6500" s="25">
        <v>6499</v>
      </c>
      <c r="B6500" t="s">
        <v>16000</v>
      </c>
      <c r="C6500" t="s">
        <v>16001</v>
      </c>
      <c r="D6500" t="s">
        <v>15715</v>
      </c>
      <c r="E6500" t="s">
        <v>15973</v>
      </c>
      <c r="F6500" s="1" t="s">
        <v>15995</v>
      </c>
      <c r="G6500" t="s">
        <v>12372</v>
      </c>
      <c r="H6500" t="s">
        <v>15936</v>
      </c>
    </row>
    <row r="6501" spans="1:8" x14ac:dyDescent="0.25">
      <c r="A6501" s="25">
        <v>6500</v>
      </c>
      <c r="B6501" t="s">
        <v>16002</v>
      </c>
      <c r="C6501" t="s">
        <v>16003</v>
      </c>
      <c r="D6501" t="s">
        <v>15715</v>
      </c>
      <c r="E6501" t="s">
        <v>15973</v>
      </c>
      <c r="F6501" s="1" t="s">
        <v>16004</v>
      </c>
      <c r="G6501" t="s">
        <v>12372</v>
      </c>
      <c r="H6501" t="s">
        <v>15956</v>
      </c>
    </row>
    <row r="6502" spans="1:8" x14ac:dyDescent="0.25">
      <c r="A6502" s="25">
        <v>6501</v>
      </c>
      <c r="B6502" t="s">
        <v>16005</v>
      </c>
      <c r="C6502" t="s">
        <v>16006</v>
      </c>
      <c r="D6502" t="s">
        <v>15715</v>
      </c>
      <c r="E6502" t="s">
        <v>15973</v>
      </c>
      <c r="F6502" s="1" t="s">
        <v>16004</v>
      </c>
      <c r="G6502" t="s">
        <v>12372</v>
      </c>
      <c r="H6502" t="s">
        <v>15956</v>
      </c>
    </row>
    <row r="6503" spans="1:8" x14ac:dyDescent="0.25">
      <c r="A6503" s="25">
        <v>6502</v>
      </c>
      <c r="B6503" t="s">
        <v>16007</v>
      </c>
      <c r="C6503" t="s">
        <v>16008</v>
      </c>
      <c r="D6503" t="s">
        <v>15715</v>
      </c>
      <c r="E6503" t="s">
        <v>15973</v>
      </c>
      <c r="F6503" s="1" t="s">
        <v>16004</v>
      </c>
      <c r="G6503" t="s">
        <v>12372</v>
      </c>
      <c r="H6503" t="s">
        <v>15956</v>
      </c>
    </row>
    <row r="6504" spans="1:8" x14ac:dyDescent="0.25">
      <c r="A6504" s="25">
        <v>6503</v>
      </c>
      <c r="B6504" t="s">
        <v>16009</v>
      </c>
      <c r="C6504" t="s">
        <v>16010</v>
      </c>
      <c r="D6504" t="s">
        <v>15715</v>
      </c>
      <c r="E6504" t="s">
        <v>15973</v>
      </c>
      <c r="F6504" s="1" t="s">
        <v>16004</v>
      </c>
      <c r="G6504" t="s">
        <v>12372</v>
      </c>
      <c r="H6504" t="s">
        <v>15956</v>
      </c>
    </row>
    <row r="6505" spans="1:8" x14ac:dyDescent="0.25">
      <c r="A6505" s="25">
        <v>6504</v>
      </c>
      <c r="B6505" t="s">
        <v>16011</v>
      </c>
      <c r="C6505" t="s">
        <v>16012</v>
      </c>
      <c r="D6505" t="s">
        <v>15715</v>
      </c>
      <c r="E6505" t="s">
        <v>15973</v>
      </c>
      <c r="F6505" s="1" t="s">
        <v>16013</v>
      </c>
      <c r="G6505" t="s">
        <v>12372</v>
      </c>
      <c r="H6505" t="s">
        <v>16014</v>
      </c>
    </row>
    <row r="6506" spans="1:8" x14ac:dyDescent="0.25">
      <c r="A6506" s="25">
        <v>6505</v>
      </c>
      <c r="B6506" t="s">
        <v>16015</v>
      </c>
      <c r="C6506" t="s">
        <v>16016</v>
      </c>
      <c r="D6506" t="s">
        <v>15715</v>
      </c>
      <c r="E6506" t="s">
        <v>15973</v>
      </c>
      <c r="F6506" s="1" t="s">
        <v>16013</v>
      </c>
      <c r="G6506" t="s">
        <v>12372</v>
      </c>
      <c r="H6506" t="s">
        <v>16014</v>
      </c>
    </row>
    <row r="6507" spans="1:8" x14ac:dyDescent="0.25">
      <c r="A6507" s="25">
        <v>6506</v>
      </c>
      <c r="B6507" t="s">
        <v>16017</v>
      </c>
      <c r="C6507" t="s">
        <v>16018</v>
      </c>
      <c r="D6507" t="s">
        <v>15715</v>
      </c>
      <c r="E6507" t="s">
        <v>15973</v>
      </c>
      <c r="F6507" s="1" t="s">
        <v>16013</v>
      </c>
      <c r="G6507" t="s">
        <v>12372</v>
      </c>
      <c r="H6507" t="s">
        <v>16014</v>
      </c>
    </row>
    <row r="6508" spans="1:8" x14ac:dyDescent="0.25">
      <c r="A6508" s="25">
        <v>6507</v>
      </c>
      <c r="B6508" t="s">
        <v>16019</v>
      </c>
      <c r="C6508" t="s">
        <v>16020</v>
      </c>
      <c r="D6508" t="s">
        <v>15715</v>
      </c>
      <c r="E6508" t="s">
        <v>15973</v>
      </c>
      <c r="F6508" s="1" t="s">
        <v>16013</v>
      </c>
      <c r="G6508" t="s">
        <v>12372</v>
      </c>
      <c r="H6508" t="s">
        <v>16014</v>
      </c>
    </row>
    <row r="6509" spans="1:8" x14ac:dyDescent="0.25">
      <c r="A6509" s="25">
        <v>6508</v>
      </c>
      <c r="B6509" t="s">
        <v>16021</v>
      </c>
      <c r="C6509" t="s">
        <v>16022</v>
      </c>
      <c r="D6509" t="s">
        <v>15715</v>
      </c>
      <c r="E6509" t="s">
        <v>15973</v>
      </c>
      <c r="F6509" s="1" t="s">
        <v>16023</v>
      </c>
      <c r="G6509" t="s">
        <v>12372</v>
      </c>
      <c r="H6509" t="s">
        <v>15966</v>
      </c>
    </row>
    <row r="6510" spans="1:8" x14ac:dyDescent="0.25">
      <c r="A6510" s="25">
        <v>6509</v>
      </c>
      <c r="B6510" t="s">
        <v>16024</v>
      </c>
      <c r="C6510" t="s">
        <v>16025</v>
      </c>
      <c r="D6510" t="s">
        <v>15715</v>
      </c>
      <c r="E6510" t="s">
        <v>15973</v>
      </c>
      <c r="F6510" s="1" t="s">
        <v>16023</v>
      </c>
      <c r="G6510" t="s">
        <v>12372</v>
      </c>
      <c r="H6510" t="s">
        <v>15966</v>
      </c>
    </row>
    <row r="6511" spans="1:8" x14ac:dyDescent="0.25">
      <c r="A6511" s="25">
        <v>6510</v>
      </c>
      <c r="B6511" t="s">
        <v>16026</v>
      </c>
      <c r="C6511" t="s">
        <v>16027</v>
      </c>
      <c r="D6511" t="s">
        <v>15715</v>
      </c>
      <c r="E6511" t="s">
        <v>15973</v>
      </c>
      <c r="F6511" s="1" t="s">
        <v>16023</v>
      </c>
      <c r="G6511" t="s">
        <v>12372</v>
      </c>
      <c r="H6511" t="s">
        <v>15966</v>
      </c>
    </row>
    <row r="6512" spans="1:8" x14ac:dyDescent="0.25">
      <c r="A6512" s="25">
        <v>6511</v>
      </c>
      <c r="B6512" t="s">
        <v>16028</v>
      </c>
      <c r="C6512" t="s">
        <v>16029</v>
      </c>
      <c r="D6512" t="s">
        <v>15715</v>
      </c>
      <c r="E6512" t="s">
        <v>15973</v>
      </c>
      <c r="F6512" s="1" t="s">
        <v>16023</v>
      </c>
      <c r="G6512" t="s">
        <v>12372</v>
      </c>
      <c r="H6512" t="s">
        <v>15966</v>
      </c>
    </row>
    <row r="6513" spans="1:8" x14ac:dyDescent="0.25">
      <c r="A6513" s="25">
        <v>6512</v>
      </c>
      <c r="B6513" t="s">
        <v>16030</v>
      </c>
      <c r="C6513" t="s">
        <v>16031</v>
      </c>
      <c r="D6513" t="s">
        <v>15715</v>
      </c>
      <c r="E6513" t="s">
        <v>16032</v>
      </c>
      <c r="F6513" s="1" t="s">
        <v>16033</v>
      </c>
      <c r="G6513" t="s">
        <v>16034</v>
      </c>
      <c r="H6513" t="s">
        <v>12</v>
      </c>
    </row>
    <row r="6514" spans="1:8" x14ac:dyDescent="0.25">
      <c r="A6514" s="25">
        <v>6513</v>
      </c>
      <c r="B6514" t="s">
        <v>16035</v>
      </c>
      <c r="C6514" t="s">
        <v>16036</v>
      </c>
      <c r="D6514" t="s">
        <v>15715</v>
      </c>
      <c r="E6514" t="s">
        <v>16032</v>
      </c>
      <c r="F6514" s="1" t="s">
        <v>16033</v>
      </c>
      <c r="G6514" t="s">
        <v>16034</v>
      </c>
      <c r="H6514" t="s">
        <v>12</v>
      </c>
    </row>
    <row r="6515" spans="1:8" x14ac:dyDescent="0.25">
      <c r="A6515" s="25">
        <v>6514</v>
      </c>
      <c r="B6515" t="s">
        <v>16037</v>
      </c>
      <c r="C6515" t="s">
        <v>16038</v>
      </c>
      <c r="D6515" t="s">
        <v>15715</v>
      </c>
      <c r="E6515" t="s">
        <v>16032</v>
      </c>
      <c r="F6515" s="1" t="s">
        <v>16033</v>
      </c>
      <c r="G6515" t="s">
        <v>16034</v>
      </c>
      <c r="H6515" t="s">
        <v>12</v>
      </c>
    </row>
    <row r="6516" spans="1:8" x14ac:dyDescent="0.25">
      <c r="A6516" s="25">
        <v>6515</v>
      </c>
      <c r="B6516" t="s">
        <v>16039</v>
      </c>
      <c r="C6516" t="s">
        <v>16040</v>
      </c>
      <c r="D6516" t="s">
        <v>15715</v>
      </c>
      <c r="E6516" t="s">
        <v>16032</v>
      </c>
      <c r="F6516" s="1" t="s">
        <v>16033</v>
      </c>
      <c r="G6516" t="s">
        <v>16034</v>
      </c>
      <c r="H6516" t="s">
        <v>12</v>
      </c>
    </row>
    <row r="6517" spans="1:8" x14ac:dyDescent="0.25">
      <c r="A6517" s="25">
        <v>6516</v>
      </c>
      <c r="B6517" t="s">
        <v>16042</v>
      </c>
      <c r="C6517" t="s">
        <v>16043</v>
      </c>
      <c r="D6517" t="s">
        <v>15715</v>
      </c>
      <c r="E6517" t="s">
        <v>4828</v>
      </c>
      <c r="F6517" s="1" t="s">
        <v>16044</v>
      </c>
      <c r="G6517" t="s">
        <v>16045</v>
      </c>
      <c r="H6517" t="s">
        <v>815</v>
      </c>
    </row>
    <row r="6518" spans="1:8" x14ac:dyDescent="0.25">
      <c r="A6518" s="25">
        <v>6517</v>
      </c>
      <c r="B6518" t="s">
        <v>16046</v>
      </c>
      <c r="C6518" t="s">
        <v>16047</v>
      </c>
      <c r="D6518" t="s">
        <v>15715</v>
      </c>
      <c r="E6518" t="s">
        <v>4828</v>
      </c>
      <c r="F6518" s="1" t="s">
        <v>16044</v>
      </c>
      <c r="G6518" t="s">
        <v>16045</v>
      </c>
      <c r="H6518" t="s">
        <v>815</v>
      </c>
    </row>
    <row r="6519" spans="1:8" x14ac:dyDescent="0.25">
      <c r="A6519" s="25">
        <v>6518</v>
      </c>
      <c r="B6519" t="s">
        <v>16048</v>
      </c>
      <c r="C6519" t="s">
        <v>16049</v>
      </c>
      <c r="D6519" t="s">
        <v>15715</v>
      </c>
      <c r="E6519" t="s">
        <v>4828</v>
      </c>
      <c r="F6519" s="1" t="s">
        <v>16044</v>
      </c>
      <c r="G6519" t="s">
        <v>16045</v>
      </c>
      <c r="H6519" t="s">
        <v>815</v>
      </c>
    </row>
    <row r="6520" spans="1:8" x14ac:dyDescent="0.25">
      <c r="A6520" s="25">
        <v>6519</v>
      </c>
      <c r="B6520" t="s">
        <v>16050</v>
      </c>
      <c r="C6520" t="s">
        <v>16051</v>
      </c>
      <c r="D6520" t="s">
        <v>15715</v>
      </c>
      <c r="E6520" t="s">
        <v>4828</v>
      </c>
      <c r="F6520" s="1" t="s">
        <v>16044</v>
      </c>
      <c r="G6520" t="s">
        <v>16045</v>
      </c>
      <c r="H6520" t="s">
        <v>815</v>
      </c>
    </row>
    <row r="6521" spans="1:8" x14ac:dyDescent="0.25">
      <c r="A6521" s="25">
        <v>6520</v>
      </c>
      <c r="B6521" t="s">
        <v>16052</v>
      </c>
      <c r="C6521" t="s">
        <v>16053</v>
      </c>
      <c r="D6521" t="s">
        <v>15715</v>
      </c>
      <c r="E6521" t="s">
        <v>4828</v>
      </c>
      <c r="F6521" s="1" t="s">
        <v>16054</v>
      </c>
      <c r="G6521" t="s">
        <v>16055</v>
      </c>
      <c r="H6521" t="s">
        <v>815</v>
      </c>
    </row>
    <row r="6522" spans="1:8" x14ac:dyDescent="0.25">
      <c r="A6522" s="25">
        <v>6521</v>
      </c>
      <c r="B6522" t="s">
        <v>16056</v>
      </c>
      <c r="C6522" t="s">
        <v>16057</v>
      </c>
      <c r="D6522" t="s">
        <v>15715</v>
      </c>
      <c r="E6522" t="s">
        <v>4828</v>
      </c>
      <c r="F6522" s="1" t="s">
        <v>16054</v>
      </c>
      <c r="G6522" t="s">
        <v>16055</v>
      </c>
      <c r="H6522" t="s">
        <v>815</v>
      </c>
    </row>
    <row r="6523" spans="1:8" x14ac:dyDescent="0.25">
      <c r="A6523" s="25">
        <v>6522</v>
      </c>
      <c r="B6523" t="s">
        <v>16058</v>
      </c>
      <c r="C6523" t="s">
        <v>16059</v>
      </c>
      <c r="D6523" t="s">
        <v>15715</v>
      </c>
      <c r="E6523" t="s">
        <v>4828</v>
      </c>
      <c r="F6523" s="1" t="s">
        <v>16054</v>
      </c>
      <c r="G6523" t="s">
        <v>16055</v>
      </c>
      <c r="H6523" t="s">
        <v>815</v>
      </c>
    </row>
    <row r="6524" spans="1:8" x14ac:dyDescent="0.25">
      <c r="A6524" s="25">
        <v>6523</v>
      </c>
      <c r="B6524" t="s">
        <v>16060</v>
      </c>
      <c r="C6524" t="s">
        <v>16061</v>
      </c>
      <c r="D6524" t="s">
        <v>15715</v>
      </c>
      <c r="E6524" t="s">
        <v>4828</v>
      </c>
      <c r="F6524" s="1" t="s">
        <v>16054</v>
      </c>
      <c r="G6524" t="s">
        <v>16055</v>
      </c>
      <c r="H6524" t="s">
        <v>815</v>
      </c>
    </row>
    <row r="6525" spans="1:8" x14ac:dyDescent="0.25">
      <c r="A6525" s="25">
        <v>6524</v>
      </c>
      <c r="B6525" t="s">
        <v>16062</v>
      </c>
      <c r="C6525" t="s">
        <v>16063</v>
      </c>
      <c r="D6525" t="s">
        <v>15715</v>
      </c>
      <c r="E6525" t="s">
        <v>4828</v>
      </c>
      <c r="F6525" s="1" t="s">
        <v>16064</v>
      </c>
      <c r="G6525" t="s">
        <v>3542</v>
      </c>
      <c r="H6525" t="s">
        <v>815</v>
      </c>
    </row>
    <row r="6526" spans="1:8" x14ac:dyDescent="0.25">
      <c r="A6526" s="25">
        <v>6525</v>
      </c>
      <c r="B6526" t="s">
        <v>16065</v>
      </c>
      <c r="C6526" t="s">
        <v>16066</v>
      </c>
      <c r="D6526" t="s">
        <v>15715</v>
      </c>
      <c r="E6526" t="s">
        <v>4828</v>
      </c>
      <c r="F6526" s="1" t="s">
        <v>16064</v>
      </c>
      <c r="G6526" t="s">
        <v>3542</v>
      </c>
      <c r="H6526" t="s">
        <v>815</v>
      </c>
    </row>
    <row r="6527" spans="1:8" x14ac:dyDescent="0.25">
      <c r="A6527" s="25">
        <v>6526</v>
      </c>
      <c r="B6527" t="s">
        <v>16067</v>
      </c>
      <c r="C6527" t="s">
        <v>16068</v>
      </c>
      <c r="D6527" t="s">
        <v>15715</v>
      </c>
      <c r="E6527" t="s">
        <v>4828</v>
      </c>
      <c r="F6527" s="1" t="s">
        <v>16064</v>
      </c>
      <c r="G6527" t="s">
        <v>3542</v>
      </c>
      <c r="H6527" t="s">
        <v>815</v>
      </c>
    </row>
    <row r="6528" spans="1:8" x14ac:dyDescent="0.25">
      <c r="A6528" s="25">
        <v>6527</v>
      </c>
      <c r="B6528" t="s">
        <v>16069</v>
      </c>
      <c r="C6528" t="s">
        <v>16070</v>
      </c>
      <c r="D6528" t="s">
        <v>15715</v>
      </c>
      <c r="E6528" t="s">
        <v>4828</v>
      </c>
      <c r="F6528" s="1" t="s">
        <v>16064</v>
      </c>
      <c r="G6528" t="s">
        <v>3542</v>
      </c>
      <c r="H6528" t="s">
        <v>815</v>
      </c>
    </row>
    <row r="6529" spans="1:8" x14ac:dyDescent="0.25">
      <c r="A6529" s="25">
        <v>6528</v>
      </c>
      <c r="B6529" t="s">
        <v>16071</v>
      </c>
      <c r="C6529" t="s">
        <v>16072</v>
      </c>
      <c r="D6529" t="s">
        <v>15715</v>
      </c>
      <c r="E6529" t="s">
        <v>4828</v>
      </c>
      <c r="F6529" s="1" t="s">
        <v>16073</v>
      </c>
      <c r="G6529" t="s">
        <v>16074</v>
      </c>
      <c r="H6529" t="s">
        <v>815</v>
      </c>
    </row>
    <row r="6530" spans="1:8" x14ac:dyDescent="0.25">
      <c r="A6530" s="25">
        <v>6529</v>
      </c>
      <c r="B6530" t="s">
        <v>16075</v>
      </c>
      <c r="C6530" t="s">
        <v>16076</v>
      </c>
      <c r="D6530" t="s">
        <v>15715</v>
      </c>
      <c r="E6530" t="s">
        <v>4828</v>
      </c>
      <c r="F6530" s="1" t="s">
        <v>16073</v>
      </c>
      <c r="G6530" t="s">
        <v>16074</v>
      </c>
      <c r="H6530" t="s">
        <v>815</v>
      </c>
    </row>
    <row r="6531" spans="1:8" x14ac:dyDescent="0.25">
      <c r="A6531" s="25">
        <v>6530</v>
      </c>
      <c r="B6531" t="s">
        <v>16077</v>
      </c>
      <c r="C6531" t="s">
        <v>16078</v>
      </c>
      <c r="D6531" t="s">
        <v>15715</v>
      </c>
      <c r="E6531" t="s">
        <v>4828</v>
      </c>
      <c r="F6531" s="1" t="s">
        <v>16073</v>
      </c>
      <c r="G6531" t="s">
        <v>16074</v>
      </c>
      <c r="H6531" t="s">
        <v>815</v>
      </c>
    </row>
    <row r="6532" spans="1:8" x14ac:dyDescent="0.25">
      <c r="A6532" s="25">
        <v>6531</v>
      </c>
      <c r="B6532" t="s">
        <v>16079</v>
      </c>
      <c r="C6532" t="s">
        <v>16080</v>
      </c>
      <c r="D6532" t="s">
        <v>15715</v>
      </c>
      <c r="E6532" t="s">
        <v>4828</v>
      </c>
      <c r="F6532" s="1" t="s">
        <v>16073</v>
      </c>
      <c r="G6532" t="s">
        <v>16074</v>
      </c>
      <c r="H6532" t="s">
        <v>815</v>
      </c>
    </row>
    <row r="6533" spans="1:8" x14ac:dyDescent="0.25">
      <c r="A6533" s="25">
        <v>6532</v>
      </c>
      <c r="B6533" t="s">
        <v>16081</v>
      </c>
      <c r="C6533" t="s">
        <v>16082</v>
      </c>
      <c r="D6533" t="s">
        <v>15715</v>
      </c>
      <c r="E6533" t="s">
        <v>4828</v>
      </c>
      <c r="F6533" s="1" t="s">
        <v>16083</v>
      </c>
      <c r="G6533" t="s">
        <v>16084</v>
      </c>
      <c r="H6533" t="s">
        <v>815</v>
      </c>
    </row>
    <row r="6534" spans="1:8" x14ac:dyDescent="0.25">
      <c r="A6534" s="25">
        <v>6533</v>
      </c>
      <c r="B6534" t="s">
        <v>16085</v>
      </c>
      <c r="C6534" t="s">
        <v>16086</v>
      </c>
      <c r="D6534" t="s">
        <v>15715</v>
      </c>
      <c r="E6534" t="s">
        <v>4828</v>
      </c>
      <c r="F6534" s="1" t="s">
        <v>16083</v>
      </c>
      <c r="G6534" t="s">
        <v>16084</v>
      </c>
      <c r="H6534" t="s">
        <v>815</v>
      </c>
    </row>
    <row r="6535" spans="1:8" x14ac:dyDescent="0.25">
      <c r="A6535" s="25">
        <v>6534</v>
      </c>
      <c r="B6535" t="s">
        <v>16087</v>
      </c>
      <c r="C6535" t="s">
        <v>16088</v>
      </c>
      <c r="D6535" t="s">
        <v>15715</v>
      </c>
      <c r="E6535" t="s">
        <v>4828</v>
      </c>
      <c r="F6535" s="1" t="s">
        <v>16083</v>
      </c>
      <c r="G6535" t="s">
        <v>16084</v>
      </c>
      <c r="H6535" t="s">
        <v>815</v>
      </c>
    </row>
    <row r="6536" spans="1:8" x14ac:dyDescent="0.25">
      <c r="A6536" s="25">
        <v>6535</v>
      </c>
      <c r="B6536" t="s">
        <v>16089</v>
      </c>
      <c r="C6536" t="s">
        <v>16090</v>
      </c>
      <c r="D6536" t="s">
        <v>15715</v>
      </c>
      <c r="E6536" t="s">
        <v>4828</v>
      </c>
      <c r="F6536" s="1" t="s">
        <v>16083</v>
      </c>
      <c r="G6536" t="s">
        <v>16084</v>
      </c>
      <c r="H6536" t="s">
        <v>815</v>
      </c>
    </row>
    <row r="6537" spans="1:8" x14ac:dyDescent="0.25">
      <c r="A6537" s="25">
        <v>6536</v>
      </c>
      <c r="B6537" t="s">
        <v>16091</v>
      </c>
      <c r="C6537" t="s">
        <v>16092</v>
      </c>
      <c r="D6537" t="s">
        <v>15715</v>
      </c>
      <c r="E6537" t="s">
        <v>4828</v>
      </c>
      <c r="F6537" s="1" t="s">
        <v>16093</v>
      </c>
      <c r="G6537" t="s">
        <v>3209</v>
      </c>
      <c r="H6537" t="s">
        <v>815</v>
      </c>
    </row>
    <row r="6538" spans="1:8" x14ac:dyDescent="0.25">
      <c r="A6538" s="25">
        <v>6537</v>
      </c>
      <c r="B6538" t="s">
        <v>16094</v>
      </c>
      <c r="C6538" t="s">
        <v>16095</v>
      </c>
      <c r="D6538" t="s">
        <v>15715</v>
      </c>
      <c r="E6538" t="s">
        <v>4828</v>
      </c>
      <c r="F6538" s="1" t="s">
        <v>16093</v>
      </c>
      <c r="G6538" t="s">
        <v>3209</v>
      </c>
      <c r="H6538" t="s">
        <v>815</v>
      </c>
    </row>
    <row r="6539" spans="1:8" x14ac:dyDescent="0.25">
      <c r="A6539" s="25">
        <v>6538</v>
      </c>
      <c r="B6539" t="s">
        <v>16096</v>
      </c>
      <c r="C6539" t="s">
        <v>16097</v>
      </c>
      <c r="D6539" t="s">
        <v>15715</v>
      </c>
      <c r="E6539" t="s">
        <v>4828</v>
      </c>
      <c r="F6539" s="1" t="s">
        <v>16093</v>
      </c>
      <c r="G6539" t="s">
        <v>3209</v>
      </c>
      <c r="H6539" t="s">
        <v>815</v>
      </c>
    </row>
    <row r="6540" spans="1:8" x14ac:dyDescent="0.25">
      <c r="A6540" s="25">
        <v>6539</v>
      </c>
      <c r="B6540" t="s">
        <v>16098</v>
      </c>
      <c r="C6540" t="s">
        <v>16099</v>
      </c>
      <c r="D6540" t="s">
        <v>15715</v>
      </c>
      <c r="E6540" t="s">
        <v>4828</v>
      </c>
      <c r="F6540" s="1" t="s">
        <v>16093</v>
      </c>
      <c r="G6540" t="s">
        <v>3209</v>
      </c>
      <c r="H6540" t="s">
        <v>815</v>
      </c>
    </row>
    <row r="6541" spans="1:8" x14ac:dyDescent="0.25">
      <c r="A6541" s="25">
        <v>6540</v>
      </c>
      <c r="B6541" t="s">
        <v>16100</v>
      </c>
      <c r="C6541" t="s">
        <v>16101</v>
      </c>
      <c r="D6541" t="s">
        <v>15715</v>
      </c>
      <c r="E6541" t="s">
        <v>4828</v>
      </c>
      <c r="F6541" s="1" t="s">
        <v>16102</v>
      </c>
      <c r="G6541" t="s">
        <v>1204</v>
      </c>
      <c r="H6541" t="s">
        <v>815</v>
      </c>
    </row>
    <row r="6542" spans="1:8" x14ac:dyDescent="0.25">
      <c r="A6542" s="25">
        <v>6541</v>
      </c>
      <c r="B6542" t="s">
        <v>16103</v>
      </c>
      <c r="C6542" t="s">
        <v>16104</v>
      </c>
      <c r="D6542" t="s">
        <v>15715</v>
      </c>
      <c r="E6542" t="s">
        <v>4828</v>
      </c>
      <c r="F6542" s="1" t="s">
        <v>16102</v>
      </c>
      <c r="G6542" t="s">
        <v>1204</v>
      </c>
      <c r="H6542" t="s">
        <v>815</v>
      </c>
    </row>
    <row r="6543" spans="1:8" x14ac:dyDescent="0.25">
      <c r="A6543" s="25">
        <v>6542</v>
      </c>
      <c r="B6543" t="s">
        <v>16105</v>
      </c>
      <c r="C6543" t="s">
        <v>16106</v>
      </c>
      <c r="D6543" t="s">
        <v>15715</v>
      </c>
      <c r="E6543" t="s">
        <v>4828</v>
      </c>
      <c r="F6543" s="1" t="s">
        <v>16102</v>
      </c>
      <c r="G6543" t="s">
        <v>1204</v>
      </c>
      <c r="H6543" t="s">
        <v>815</v>
      </c>
    </row>
    <row r="6544" spans="1:8" x14ac:dyDescent="0.25">
      <c r="A6544" s="25">
        <v>6543</v>
      </c>
      <c r="B6544" t="s">
        <v>16107</v>
      </c>
      <c r="C6544" t="s">
        <v>16108</v>
      </c>
      <c r="D6544" t="s">
        <v>15715</v>
      </c>
      <c r="E6544" t="s">
        <v>4828</v>
      </c>
      <c r="F6544" s="1" t="s">
        <v>16102</v>
      </c>
      <c r="G6544" t="s">
        <v>1204</v>
      </c>
      <c r="H6544" t="s">
        <v>815</v>
      </c>
    </row>
    <row r="6545" spans="1:8" x14ac:dyDescent="0.25">
      <c r="A6545" s="25">
        <v>6544</v>
      </c>
      <c r="B6545" t="s">
        <v>16109</v>
      </c>
      <c r="C6545" t="s">
        <v>16110</v>
      </c>
      <c r="D6545" t="s">
        <v>15715</v>
      </c>
      <c r="E6545" t="s">
        <v>4828</v>
      </c>
      <c r="F6545" s="1" t="s">
        <v>16111</v>
      </c>
      <c r="G6545" t="s">
        <v>3219</v>
      </c>
      <c r="H6545" t="s">
        <v>815</v>
      </c>
    </row>
    <row r="6546" spans="1:8" x14ac:dyDescent="0.25">
      <c r="A6546" s="25">
        <v>6545</v>
      </c>
      <c r="B6546" t="s">
        <v>16112</v>
      </c>
      <c r="C6546" t="s">
        <v>16113</v>
      </c>
      <c r="D6546" t="s">
        <v>15715</v>
      </c>
      <c r="E6546" t="s">
        <v>4828</v>
      </c>
      <c r="F6546" s="1" t="s">
        <v>16111</v>
      </c>
      <c r="G6546" t="s">
        <v>3219</v>
      </c>
      <c r="H6546" t="s">
        <v>815</v>
      </c>
    </row>
    <row r="6547" spans="1:8" x14ac:dyDescent="0.25">
      <c r="A6547" s="25">
        <v>6546</v>
      </c>
      <c r="B6547" t="s">
        <v>16114</v>
      </c>
      <c r="C6547" t="s">
        <v>16115</v>
      </c>
      <c r="D6547" t="s">
        <v>15715</v>
      </c>
      <c r="E6547" t="s">
        <v>4828</v>
      </c>
      <c r="F6547" s="1" t="s">
        <v>16111</v>
      </c>
      <c r="G6547" t="s">
        <v>3219</v>
      </c>
      <c r="H6547" t="s">
        <v>815</v>
      </c>
    </row>
    <row r="6548" spans="1:8" x14ac:dyDescent="0.25">
      <c r="A6548" s="25">
        <v>6547</v>
      </c>
      <c r="B6548" t="s">
        <v>16116</v>
      </c>
      <c r="C6548" t="s">
        <v>16117</v>
      </c>
      <c r="D6548" t="s">
        <v>15715</v>
      </c>
      <c r="E6548" t="s">
        <v>4828</v>
      </c>
      <c r="F6548" s="1" t="s">
        <v>16111</v>
      </c>
      <c r="G6548" t="s">
        <v>3219</v>
      </c>
      <c r="H6548" t="s">
        <v>815</v>
      </c>
    </row>
    <row r="6549" spans="1:8" x14ac:dyDescent="0.25">
      <c r="A6549" s="25">
        <v>6548</v>
      </c>
      <c r="B6549" t="s">
        <v>16118</v>
      </c>
      <c r="C6549" t="s">
        <v>16119</v>
      </c>
      <c r="D6549" t="s">
        <v>15715</v>
      </c>
      <c r="E6549" t="s">
        <v>16041</v>
      </c>
      <c r="F6549" s="1" t="s">
        <v>16120</v>
      </c>
      <c r="G6549" t="s">
        <v>3229</v>
      </c>
      <c r="H6549" t="s">
        <v>815</v>
      </c>
    </row>
    <row r="6550" spans="1:8" x14ac:dyDescent="0.25">
      <c r="A6550" s="25">
        <v>6549</v>
      </c>
      <c r="B6550" t="s">
        <v>16121</v>
      </c>
      <c r="C6550" t="s">
        <v>16122</v>
      </c>
      <c r="D6550" t="s">
        <v>15715</v>
      </c>
      <c r="E6550" t="s">
        <v>16041</v>
      </c>
      <c r="F6550" s="1" t="s">
        <v>16120</v>
      </c>
      <c r="G6550" t="s">
        <v>3229</v>
      </c>
      <c r="H6550" t="s">
        <v>815</v>
      </c>
    </row>
    <row r="6551" spans="1:8" x14ac:dyDescent="0.25">
      <c r="A6551" s="25">
        <v>6550</v>
      </c>
      <c r="B6551" t="s">
        <v>16123</v>
      </c>
      <c r="C6551" t="s">
        <v>16124</v>
      </c>
      <c r="D6551" t="s">
        <v>15715</v>
      </c>
      <c r="E6551" t="s">
        <v>16041</v>
      </c>
      <c r="F6551" s="1" t="s">
        <v>16120</v>
      </c>
      <c r="G6551" t="s">
        <v>3229</v>
      </c>
      <c r="H6551" t="s">
        <v>815</v>
      </c>
    </row>
    <row r="6552" spans="1:8" x14ac:dyDescent="0.25">
      <c r="A6552" s="25">
        <v>6551</v>
      </c>
      <c r="B6552" t="s">
        <v>16125</v>
      </c>
      <c r="C6552" t="s">
        <v>16126</v>
      </c>
      <c r="D6552" t="s">
        <v>15715</v>
      </c>
      <c r="E6552" t="s">
        <v>16041</v>
      </c>
      <c r="F6552" s="1" t="s">
        <v>16120</v>
      </c>
      <c r="G6552" t="s">
        <v>3229</v>
      </c>
      <c r="H6552" t="s">
        <v>815</v>
      </c>
    </row>
    <row r="6553" spans="1:8" x14ac:dyDescent="0.25">
      <c r="A6553" s="25">
        <v>6552</v>
      </c>
      <c r="B6553" t="s">
        <v>16127</v>
      </c>
      <c r="C6553" t="s">
        <v>16128</v>
      </c>
      <c r="D6553" t="s">
        <v>15715</v>
      </c>
      <c r="E6553" t="s">
        <v>16041</v>
      </c>
      <c r="F6553" s="1" t="s">
        <v>16129</v>
      </c>
      <c r="G6553" t="s">
        <v>16130</v>
      </c>
      <c r="H6553" t="s">
        <v>815</v>
      </c>
    </row>
    <row r="6554" spans="1:8" x14ac:dyDescent="0.25">
      <c r="A6554" s="25">
        <v>6553</v>
      </c>
      <c r="B6554" t="s">
        <v>16131</v>
      </c>
      <c r="C6554" t="s">
        <v>16132</v>
      </c>
      <c r="D6554" t="s">
        <v>15715</v>
      </c>
      <c r="E6554" t="s">
        <v>16041</v>
      </c>
      <c r="F6554" s="1" t="s">
        <v>16129</v>
      </c>
      <c r="G6554" t="s">
        <v>16130</v>
      </c>
      <c r="H6554" t="s">
        <v>815</v>
      </c>
    </row>
    <row r="6555" spans="1:8" x14ac:dyDescent="0.25">
      <c r="A6555" s="25">
        <v>6554</v>
      </c>
      <c r="B6555" t="s">
        <v>16133</v>
      </c>
      <c r="C6555" t="s">
        <v>16134</v>
      </c>
      <c r="D6555" t="s">
        <v>15715</v>
      </c>
      <c r="E6555" t="s">
        <v>16041</v>
      </c>
      <c r="F6555" s="1" t="s">
        <v>16129</v>
      </c>
      <c r="G6555" t="s">
        <v>16130</v>
      </c>
      <c r="H6555" t="s">
        <v>815</v>
      </c>
    </row>
    <row r="6556" spans="1:8" x14ac:dyDescent="0.25">
      <c r="A6556" s="25">
        <v>6555</v>
      </c>
      <c r="B6556" t="s">
        <v>16135</v>
      </c>
      <c r="C6556" t="s">
        <v>16136</v>
      </c>
      <c r="D6556" t="s">
        <v>15715</v>
      </c>
      <c r="E6556" t="s">
        <v>16041</v>
      </c>
      <c r="F6556" s="1" t="s">
        <v>16129</v>
      </c>
      <c r="G6556" t="s">
        <v>16130</v>
      </c>
      <c r="H6556" t="s">
        <v>815</v>
      </c>
    </row>
    <row r="6557" spans="1:8" x14ac:dyDescent="0.25">
      <c r="A6557" s="25">
        <v>6556</v>
      </c>
      <c r="B6557" t="s">
        <v>16137</v>
      </c>
      <c r="C6557" t="s">
        <v>16138</v>
      </c>
      <c r="D6557" t="s">
        <v>15715</v>
      </c>
      <c r="E6557" t="s">
        <v>16041</v>
      </c>
      <c r="F6557" s="1" t="s">
        <v>16139</v>
      </c>
      <c r="G6557" t="s">
        <v>16140</v>
      </c>
      <c r="H6557" t="s">
        <v>815</v>
      </c>
    </row>
    <row r="6558" spans="1:8" x14ac:dyDescent="0.25">
      <c r="A6558" s="25">
        <v>6557</v>
      </c>
      <c r="B6558" t="s">
        <v>16141</v>
      </c>
      <c r="C6558" t="s">
        <v>16142</v>
      </c>
      <c r="D6558" t="s">
        <v>15715</v>
      </c>
      <c r="E6558" t="s">
        <v>16041</v>
      </c>
      <c r="F6558" s="1" t="s">
        <v>16139</v>
      </c>
      <c r="G6558" t="s">
        <v>16140</v>
      </c>
      <c r="H6558" t="s">
        <v>815</v>
      </c>
    </row>
    <row r="6559" spans="1:8" x14ac:dyDescent="0.25">
      <c r="A6559" s="25">
        <v>6558</v>
      </c>
      <c r="B6559" t="s">
        <v>16143</v>
      </c>
      <c r="C6559" t="s">
        <v>16144</v>
      </c>
      <c r="D6559" t="s">
        <v>15715</v>
      </c>
      <c r="E6559" t="s">
        <v>16041</v>
      </c>
      <c r="F6559" s="1" t="s">
        <v>16139</v>
      </c>
      <c r="G6559" t="s">
        <v>16140</v>
      </c>
      <c r="H6559" t="s">
        <v>815</v>
      </c>
    </row>
    <row r="6560" spans="1:8" x14ac:dyDescent="0.25">
      <c r="A6560" s="25">
        <v>6559</v>
      </c>
      <c r="B6560" t="s">
        <v>16145</v>
      </c>
      <c r="C6560" t="s">
        <v>16146</v>
      </c>
      <c r="D6560" t="s">
        <v>15715</v>
      </c>
      <c r="E6560" t="s">
        <v>16041</v>
      </c>
      <c r="F6560" s="1" t="s">
        <v>16139</v>
      </c>
      <c r="G6560" t="s">
        <v>16140</v>
      </c>
      <c r="H6560" t="s">
        <v>815</v>
      </c>
    </row>
    <row r="6561" spans="1:8" x14ac:dyDescent="0.25">
      <c r="A6561" s="25">
        <v>6560</v>
      </c>
      <c r="B6561" t="s">
        <v>16147</v>
      </c>
      <c r="C6561" t="s">
        <v>16148</v>
      </c>
      <c r="D6561" t="s">
        <v>15715</v>
      </c>
      <c r="E6561" t="s">
        <v>16149</v>
      </c>
      <c r="F6561" s="1" t="s">
        <v>16150</v>
      </c>
      <c r="G6561" t="s">
        <v>16151</v>
      </c>
      <c r="H6561" t="s">
        <v>12</v>
      </c>
    </row>
    <row r="6562" spans="1:8" x14ac:dyDescent="0.25">
      <c r="A6562" s="25">
        <v>6561</v>
      </c>
      <c r="B6562" t="s">
        <v>16152</v>
      </c>
      <c r="C6562" t="s">
        <v>16153</v>
      </c>
      <c r="D6562" t="s">
        <v>15715</v>
      </c>
      <c r="E6562" t="s">
        <v>16149</v>
      </c>
      <c r="F6562" s="1" t="s">
        <v>16150</v>
      </c>
      <c r="G6562" t="s">
        <v>16151</v>
      </c>
      <c r="H6562" t="s">
        <v>12</v>
      </c>
    </row>
    <row r="6563" spans="1:8" x14ac:dyDescent="0.25">
      <c r="A6563" s="25">
        <v>6562</v>
      </c>
      <c r="B6563" t="s">
        <v>16154</v>
      </c>
      <c r="C6563" t="s">
        <v>16155</v>
      </c>
      <c r="D6563" t="s">
        <v>15715</v>
      </c>
      <c r="E6563" t="s">
        <v>16149</v>
      </c>
      <c r="F6563" s="1" t="s">
        <v>16150</v>
      </c>
      <c r="G6563" t="s">
        <v>16151</v>
      </c>
      <c r="H6563" t="s">
        <v>12</v>
      </c>
    </row>
    <row r="6564" spans="1:8" x14ac:dyDescent="0.25">
      <c r="A6564" s="25">
        <v>6563</v>
      </c>
      <c r="B6564" t="s">
        <v>16156</v>
      </c>
      <c r="C6564" t="s">
        <v>16155</v>
      </c>
      <c r="D6564" t="s">
        <v>15715</v>
      </c>
      <c r="E6564" t="s">
        <v>16149</v>
      </c>
      <c r="F6564" s="1" t="s">
        <v>16150</v>
      </c>
      <c r="G6564" t="s">
        <v>16151</v>
      </c>
      <c r="H6564" t="s">
        <v>12</v>
      </c>
    </row>
    <row r="6565" spans="1:8" x14ac:dyDescent="0.25">
      <c r="A6565" s="25">
        <v>6564</v>
      </c>
      <c r="B6565" t="s">
        <v>16157</v>
      </c>
      <c r="C6565" t="s">
        <v>16158</v>
      </c>
      <c r="D6565" t="s">
        <v>15715</v>
      </c>
      <c r="E6565" t="s">
        <v>16159</v>
      </c>
      <c r="F6565" s="1" t="s">
        <v>16160</v>
      </c>
      <c r="G6565" t="s">
        <v>16161</v>
      </c>
      <c r="H6565" t="s">
        <v>12</v>
      </c>
    </row>
    <row r="6566" spans="1:8" x14ac:dyDescent="0.25">
      <c r="A6566" s="25">
        <v>6565</v>
      </c>
      <c r="B6566" t="s">
        <v>16162</v>
      </c>
      <c r="C6566" t="s">
        <v>16163</v>
      </c>
      <c r="D6566" t="s">
        <v>15715</v>
      </c>
      <c r="E6566" t="s">
        <v>16159</v>
      </c>
      <c r="F6566" s="1" t="s">
        <v>16160</v>
      </c>
      <c r="G6566" t="s">
        <v>16161</v>
      </c>
      <c r="H6566" t="s">
        <v>12</v>
      </c>
    </row>
    <row r="6567" spans="1:8" x14ac:dyDescent="0.25">
      <c r="A6567" s="25">
        <v>6566</v>
      </c>
      <c r="B6567" t="s">
        <v>16164</v>
      </c>
      <c r="C6567" t="s">
        <v>16165</v>
      </c>
      <c r="D6567" t="s">
        <v>15715</v>
      </c>
      <c r="E6567" t="s">
        <v>16159</v>
      </c>
      <c r="F6567" s="1" t="s">
        <v>16160</v>
      </c>
      <c r="G6567" t="s">
        <v>16161</v>
      </c>
      <c r="H6567" t="s">
        <v>12</v>
      </c>
    </row>
    <row r="6568" spans="1:8" x14ac:dyDescent="0.25">
      <c r="A6568" s="25">
        <v>6567</v>
      </c>
      <c r="B6568" t="s">
        <v>16166</v>
      </c>
      <c r="C6568" t="s">
        <v>16167</v>
      </c>
      <c r="D6568" t="s">
        <v>15715</v>
      </c>
      <c r="E6568" t="s">
        <v>16159</v>
      </c>
      <c r="F6568" s="1" t="s">
        <v>16160</v>
      </c>
      <c r="G6568" t="s">
        <v>16161</v>
      </c>
      <c r="H6568" t="s">
        <v>12</v>
      </c>
    </row>
    <row r="6569" spans="1:8" x14ac:dyDescent="0.25">
      <c r="A6569" s="25">
        <v>6568</v>
      </c>
      <c r="B6569" t="s">
        <v>16168</v>
      </c>
      <c r="C6569" t="s">
        <v>16169</v>
      </c>
      <c r="D6569" t="s">
        <v>15715</v>
      </c>
      <c r="E6569" t="s">
        <v>16159</v>
      </c>
      <c r="F6569" s="1" t="s">
        <v>16170</v>
      </c>
      <c r="G6569" t="s">
        <v>3904</v>
      </c>
      <c r="H6569" t="s">
        <v>12</v>
      </c>
    </row>
    <row r="6570" spans="1:8" x14ac:dyDescent="0.25">
      <c r="A6570" s="25">
        <v>6569</v>
      </c>
      <c r="B6570" t="s">
        <v>16171</v>
      </c>
      <c r="C6570" t="s">
        <v>16172</v>
      </c>
      <c r="D6570" t="s">
        <v>15715</v>
      </c>
      <c r="E6570" t="s">
        <v>16159</v>
      </c>
      <c r="F6570" s="1" t="s">
        <v>16170</v>
      </c>
      <c r="G6570" t="s">
        <v>3904</v>
      </c>
      <c r="H6570" t="s">
        <v>12</v>
      </c>
    </row>
    <row r="6571" spans="1:8" x14ac:dyDescent="0.25">
      <c r="A6571" s="25">
        <v>6570</v>
      </c>
      <c r="B6571" t="s">
        <v>16173</v>
      </c>
      <c r="C6571" t="s">
        <v>16174</v>
      </c>
      <c r="D6571" t="s">
        <v>15715</v>
      </c>
      <c r="E6571" t="s">
        <v>16159</v>
      </c>
      <c r="F6571" s="1" t="s">
        <v>16170</v>
      </c>
      <c r="G6571" t="s">
        <v>3904</v>
      </c>
      <c r="H6571" t="s">
        <v>12</v>
      </c>
    </row>
    <row r="6572" spans="1:8" x14ac:dyDescent="0.25">
      <c r="A6572" s="25">
        <v>6571</v>
      </c>
      <c r="B6572" t="s">
        <v>16175</v>
      </c>
      <c r="C6572" t="s">
        <v>16176</v>
      </c>
      <c r="D6572" t="s">
        <v>15715</v>
      </c>
      <c r="E6572" t="s">
        <v>16159</v>
      </c>
      <c r="F6572" s="1" t="s">
        <v>16170</v>
      </c>
      <c r="G6572" t="s">
        <v>3904</v>
      </c>
      <c r="H6572" t="s">
        <v>12</v>
      </c>
    </row>
    <row r="6573" spans="1:8" x14ac:dyDescent="0.25">
      <c r="A6573" s="25">
        <v>6572</v>
      </c>
      <c r="B6573" t="s">
        <v>16177</v>
      </c>
      <c r="C6573" t="s">
        <v>16178</v>
      </c>
      <c r="D6573" t="s">
        <v>15715</v>
      </c>
      <c r="E6573" t="s">
        <v>16159</v>
      </c>
      <c r="F6573" s="1" t="s">
        <v>16179</v>
      </c>
      <c r="G6573" t="s">
        <v>7165</v>
      </c>
      <c r="H6573" t="s">
        <v>298</v>
      </c>
    </row>
    <row r="6574" spans="1:8" x14ac:dyDescent="0.25">
      <c r="A6574" s="25">
        <v>6573</v>
      </c>
      <c r="B6574" t="s">
        <v>16180</v>
      </c>
      <c r="C6574" t="s">
        <v>16181</v>
      </c>
      <c r="D6574" t="s">
        <v>15715</v>
      </c>
      <c r="E6574" t="s">
        <v>16159</v>
      </c>
      <c r="F6574" s="1" t="s">
        <v>16179</v>
      </c>
      <c r="G6574" t="s">
        <v>7165</v>
      </c>
      <c r="H6574" t="s">
        <v>298</v>
      </c>
    </row>
    <row r="6575" spans="1:8" x14ac:dyDescent="0.25">
      <c r="A6575" s="25">
        <v>6574</v>
      </c>
      <c r="B6575" t="s">
        <v>16182</v>
      </c>
      <c r="C6575" t="s">
        <v>16183</v>
      </c>
      <c r="D6575" t="s">
        <v>15715</v>
      </c>
      <c r="E6575" t="s">
        <v>16159</v>
      </c>
      <c r="F6575" s="1" t="s">
        <v>16179</v>
      </c>
      <c r="G6575" t="s">
        <v>7165</v>
      </c>
      <c r="H6575" t="s">
        <v>298</v>
      </c>
    </row>
    <row r="6576" spans="1:8" x14ac:dyDescent="0.25">
      <c r="A6576" s="25">
        <v>6575</v>
      </c>
      <c r="B6576" t="s">
        <v>16184</v>
      </c>
      <c r="C6576" t="s">
        <v>16185</v>
      </c>
      <c r="D6576" t="s">
        <v>15715</v>
      </c>
      <c r="E6576" t="s">
        <v>16159</v>
      </c>
      <c r="F6576" s="1" t="s">
        <v>16179</v>
      </c>
      <c r="G6576" t="s">
        <v>7165</v>
      </c>
      <c r="H6576" t="s">
        <v>298</v>
      </c>
    </row>
    <row r="6577" spans="1:8" x14ac:dyDescent="0.25">
      <c r="A6577" s="25">
        <v>6576</v>
      </c>
      <c r="B6577" t="s">
        <v>16186</v>
      </c>
      <c r="C6577" t="s">
        <v>16187</v>
      </c>
      <c r="D6577" t="s">
        <v>15715</v>
      </c>
      <c r="E6577" t="s">
        <v>16159</v>
      </c>
      <c r="F6577" s="1" t="s">
        <v>16188</v>
      </c>
      <c r="G6577" t="s">
        <v>7165</v>
      </c>
      <c r="H6577" t="s">
        <v>3262</v>
      </c>
    </row>
    <row r="6578" spans="1:8" x14ac:dyDescent="0.25">
      <c r="A6578" s="25">
        <v>6577</v>
      </c>
      <c r="B6578" t="s">
        <v>16189</v>
      </c>
      <c r="C6578" t="s">
        <v>16190</v>
      </c>
      <c r="D6578" t="s">
        <v>15715</v>
      </c>
      <c r="E6578" t="s">
        <v>16159</v>
      </c>
      <c r="F6578" s="1" t="s">
        <v>16188</v>
      </c>
      <c r="G6578" t="s">
        <v>7165</v>
      </c>
      <c r="H6578" t="s">
        <v>3262</v>
      </c>
    </row>
    <row r="6579" spans="1:8" x14ac:dyDescent="0.25">
      <c r="A6579" s="25">
        <v>6578</v>
      </c>
      <c r="B6579" t="s">
        <v>16191</v>
      </c>
      <c r="C6579" t="s">
        <v>16192</v>
      </c>
      <c r="D6579" t="s">
        <v>15715</v>
      </c>
      <c r="E6579" t="s">
        <v>16159</v>
      </c>
      <c r="F6579" s="1" t="s">
        <v>16188</v>
      </c>
      <c r="G6579" t="s">
        <v>7165</v>
      </c>
      <c r="H6579" t="s">
        <v>3262</v>
      </c>
    </row>
    <row r="6580" spans="1:8" x14ac:dyDescent="0.25">
      <c r="A6580" s="25">
        <v>6579</v>
      </c>
      <c r="B6580" t="s">
        <v>16193</v>
      </c>
      <c r="C6580" t="s">
        <v>16194</v>
      </c>
      <c r="D6580" t="s">
        <v>15715</v>
      </c>
      <c r="E6580" t="s">
        <v>16159</v>
      </c>
      <c r="F6580" s="1" t="s">
        <v>16188</v>
      </c>
      <c r="G6580" t="s">
        <v>7165</v>
      </c>
      <c r="H6580" t="s">
        <v>3262</v>
      </c>
    </row>
    <row r="6581" spans="1:8" x14ac:dyDescent="0.25">
      <c r="A6581" s="25">
        <v>6580</v>
      </c>
      <c r="B6581" t="s">
        <v>16195</v>
      </c>
      <c r="C6581" t="s">
        <v>16196</v>
      </c>
      <c r="D6581" t="s">
        <v>15715</v>
      </c>
      <c r="E6581" t="s">
        <v>16159</v>
      </c>
      <c r="F6581" s="1" t="s">
        <v>16197</v>
      </c>
      <c r="G6581" t="s">
        <v>16198</v>
      </c>
      <c r="H6581" t="s">
        <v>3262</v>
      </c>
    </row>
    <row r="6582" spans="1:8" x14ac:dyDescent="0.25">
      <c r="A6582" s="25">
        <v>6581</v>
      </c>
      <c r="B6582" t="s">
        <v>16199</v>
      </c>
      <c r="C6582" t="s">
        <v>16200</v>
      </c>
      <c r="D6582" t="s">
        <v>15715</v>
      </c>
      <c r="E6582" t="s">
        <v>16159</v>
      </c>
      <c r="F6582" s="1" t="s">
        <v>16197</v>
      </c>
      <c r="G6582" t="s">
        <v>16198</v>
      </c>
      <c r="H6582" t="s">
        <v>3262</v>
      </c>
    </row>
    <row r="6583" spans="1:8" x14ac:dyDescent="0.25">
      <c r="A6583" s="25">
        <v>6582</v>
      </c>
      <c r="B6583" t="s">
        <v>16201</v>
      </c>
      <c r="C6583" t="s">
        <v>16202</v>
      </c>
      <c r="D6583" t="s">
        <v>15715</v>
      </c>
      <c r="E6583" t="s">
        <v>16159</v>
      </c>
      <c r="F6583" s="1" t="s">
        <v>16197</v>
      </c>
      <c r="G6583" t="s">
        <v>16198</v>
      </c>
      <c r="H6583" t="s">
        <v>3262</v>
      </c>
    </row>
    <row r="6584" spans="1:8" x14ac:dyDescent="0.25">
      <c r="A6584" s="25">
        <v>6583</v>
      </c>
      <c r="B6584" t="s">
        <v>16203</v>
      </c>
      <c r="C6584" t="s">
        <v>16204</v>
      </c>
      <c r="D6584" t="s">
        <v>15715</v>
      </c>
      <c r="E6584" t="s">
        <v>16159</v>
      </c>
      <c r="F6584" s="1" t="s">
        <v>16197</v>
      </c>
      <c r="G6584" t="s">
        <v>16198</v>
      </c>
      <c r="H6584" t="s">
        <v>3262</v>
      </c>
    </row>
    <row r="6585" spans="1:8" x14ac:dyDescent="0.25">
      <c r="A6585" s="25">
        <v>6584</v>
      </c>
      <c r="B6585" t="s">
        <v>16205</v>
      </c>
      <c r="C6585" t="s">
        <v>16206</v>
      </c>
      <c r="D6585" t="s">
        <v>15715</v>
      </c>
      <c r="E6585" t="s">
        <v>16149</v>
      </c>
      <c r="F6585" s="1" t="s">
        <v>16207</v>
      </c>
      <c r="G6585" t="s">
        <v>16149</v>
      </c>
      <c r="H6585" t="s">
        <v>12</v>
      </c>
    </row>
    <row r="6586" spans="1:8" x14ac:dyDescent="0.25">
      <c r="A6586" s="25">
        <v>6585</v>
      </c>
      <c r="B6586" t="s">
        <v>16208</v>
      </c>
      <c r="C6586" t="s">
        <v>16209</v>
      </c>
      <c r="D6586" t="s">
        <v>15715</v>
      </c>
      <c r="E6586" t="s">
        <v>16149</v>
      </c>
      <c r="F6586" s="1" t="s">
        <v>16207</v>
      </c>
      <c r="G6586" t="s">
        <v>16149</v>
      </c>
      <c r="H6586" t="s">
        <v>12</v>
      </c>
    </row>
    <row r="6587" spans="1:8" x14ac:dyDescent="0.25">
      <c r="A6587" s="25">
        <v>6586</v>
      </c>
      <c r="B6587" t="s">
        <v>16210</v>
      </c>
      <c r="C6587" t="s">
        <v>16211</v>
      </c>
      <c r="D6587" t="s">
        <v>15715</v>
      </c>
      <c r="E6587" t="s">
        <v>16149</v>
      </c>
      <c r="F6587" s="1" t="s">
        <v>16207</v>
      </c>
      <c r="G6587" t="s">
        <v>16149</v>
      </c>
      <c r="H6587" t="s">
        <v>12</v>
      </c>
    </row>
    <row r="6588" spans="1:8" x14ac:dyDescent="0.25">
      <c r="A6588" s="25">
        <v>6587</v>
      </c>
      <c r="B6588" t="s">
        <v>16212</v>
      </c>
      <c r="C6588" t="s">
        <v>16213</v>
      </c>
      <c r="D6588" t="s">
        <v>15715</v>
      </c>
      <c r="E6588" t="s">
        <v>16149</v>
      </c>
      <c r="F6588" s="1" t="s">
        <v>16207</v>
      </c>
      <c r="G6588" t="s">
        <v>16149</v>
      </c>
      <c r="H6588" t="s">
        <v>12</v>
      </c>
    </row>
    <row r="6589" spans="1:8" x14ac:dyDescent="0.25">
      <c r="A6589" s="25">
        <v>6588</v>
      </c>
      <c r="B6589" t="s">
        <v>16214</v>
      </c>
      <c r="C6589" t="s">
        <v>16215</v>
      </c>
      <c r="D6589" t="s">
        <v>15715</v>
      </c>
      <c r="E6589" t="s">
        <v>16041</v>
      </c>
      <c r="F6589" s="1" t="s">
        <v>16216</v>
      </c>
      <c r="G6589" t="s">
        <v>16217</v>
      </c>
      <c r="H6589" t="s">
        <v>12</v>
      </c>
    </row>
    <row r="6590" spans="1:8" x14ac:dyDescent="0.25">
      <c r="A6590" s="25">
        <v>6589</v>
      </c>
      <c r="B6590" t="s">
        <v>16218</v>
      </c>
      <c r="C6590" t="s">
        <v>16219</v>
      </c>
      <c r="D6590" t="s">
        <v>15715</v>
      </c>
      <c r="E6590" t="s">
        <v>16041</v>
      </c>
      <c r="F6590" s="1" t="s">
        <v>16216</v>
      </c>
      <c r="G6590" t="s">
        <v>16217</v>
      </c>
      <c r="H6590" t="s">
        <v>12</v>
      </c>
    </row>
    <row r="6591" spans="1:8" x14ac:dyDescent="0.25">
      <c r="A6591" s="25">
        <v>6590</v>
      </c>
      <c r="B6591" t="s">
        <v>16220</v>
      </c>
      <c r="C6591" t="s">
        <v>16221</v>
      </c>
      <c r="D6591" t="s">
        <v>15715</v>
      </c>
      <c r="E6591" t="s">
        <v>16041</v>
      </c>
      <c r="F6591" s="1" t="s">
        <v>16216</v>
      </c>
      <c r="G6591" t="s">
        <v>16217</v>
      </c>
      <c r="H6591" t="s">
        <v>12</v>
      </c>
    </row>
    <row r="6592" spans="1:8" x14ac:dyDescent="0.25">
      <c r="A6592" s="25">
        <v>6591</v>
      </c>
      <c r="B6592" t="s">
        <v>16222</v>
      </c>
      <c r="C6592" t="s">
        <v>16223</v>
      </c>
      <c r="D6592" t="s">
        <v>15715</v>
      </c>
      <c r="E6592" t="s">
        <v>16041</v>
      </c>
      <c r="F6592" s="1" t="s">
        <v>16216</v>
      </c>
      <c r="G6592" t="s">
        <v>16217</v>
      </c>
      <c r="H6592" t="s">
        <v>12</v>
      </c>
    </row>
    <row r="6593" spans="1:8" x14ac:dyDescent="0.25">
      <c r="A6593" s="25">
        <v>6592</v>
      </c>
      <c r="B6593" t="s">
        <v>16224</v>
      </c>
      <c r="C6593" t="s">
        <v>16225</v>
      </c>
      <c r="D6593" t="s">
        <v>15715</v>
      </c>
      <c r="E6593" t="s">
        <v>16149</v>
      </c>
      <c r="F6593" s="1" t="s">
        <v>16226</v>
      </c>
      <c r="G6593" t="s">
        <v>5431</v>
      </c>
      <c r="H6593" t="s">
        <v>12</v>
      </c>
    </row>
    <row r="6594" spans="1:8" x14ac:dyDescent="0.25">
      <c r="A6594" s="25">
        <v>6593</v>
      </c>
      <c r="B6594" t="s">
        <v>16227</v>
      </c>
      <c r="C6594" t="s">
        <v>16228</v>
      </c>
      <c r="D6594" t="s">
        <v>15715</v>
      </c>
      <c r="E6594" t="s">
        <v>16149</v>
      </c>
      <c r="F6594" s="1" t="s">
        <v>16226</v>
      </c>
      <c r="G6594" t="s">
        <v>5431</v>
      </c>
      <c r="H6594" t="s">
        <v>12</v>
      </c>
    </row>
    <row r="6595" spans="1:8" x14ac:dyDescent="0.25">
      <c r="A6595" s="25">
        <v>6594</v>
      </c>
      <c r="B6595" t="s">
        <v>16229</v>
      </c>
      <c r="C6595" t="s">
        <v>16230</v>
      </c>
      <c r="D6595" t="s">
        <v>15715</v>
      </c>
      <c r="E6595" t="s">
        <v>16149</v>
      </c>
      <c r="F6595" s="1" t="s">
        <v>16226</v>
      </c>
      <c r="G6595" t="s">
        <v>5431</v>
      </c>
      <c r="H6595" t="s">
        <v>12</v>
      </c>
    </row>
    <row r="6596" spans="1:8" x14ac:dyDescent="0.25">
      <c r="A6596" s="25">
        <v>6595</v>
      </c>
      <c r="B6596" t="s">
        <v>16231</v>
      </c>
      <c r="C6596" t="s">
        <v>16232</v>
      </c>
      <c r="D6596" t="s">
        <v>15715</v>
      </c>
      <c r="E6596" t="s">
        <v>16149</v>
      </c>
      <c r="F6596" s="1" t="s">
        <v>16226</v>
      </c>
      <c r="G6596" t="s">
        <v>5431</v>
      </c>
      <c r="H6596" t="s">
        <v>12</v>
      </c>
    </row>
    <row r="6597" spans="1:8" x14ac:dyDescent="0.25">
      <c r="A6597" s="25">
        <v>6596</v>
      </c>
      <c r="B6597" t="s">
        <v>16233</v>
      </c>
      <c r="C6597" t="s">
        <v>16234</v>
      </c>
      <c r="D6597" t="s">
        <v>15715</v>
      </c>
      <c r="E6597" t="s">
        <v>15752</v>
      </c>
      <c r="F6597" s="1" t="s">
        <v>16235</v>
      </c>
      <c r="G6597" t="s">
        <v>16236</v>
      </c>
      <c r="H6597" t="s">
        <v>12</v>
      </c>
    </row>
    <row r="6598" spans="1:8" x14ac:dyDescent="0.25">
      <c r="A6598" s="25">
        <v>6597</v>
      </c>
      <c r="B6598" t="s">
        <v>16237</v>
      </c>
      <c r="C6598" t="s">
        <v>16238</v>
      </c>
      <c r="D6598" t="s">
        <v>15715</v>
      </c>
      <c r="E6598" t="s">
        <v>15752</v>
      </c>
      <c r="F6598" s="1" t="s">
        <v>16235</v>
      </c>
      <c r="G6598" t="s">
        <v>16236</v>
      </c>
      <c r="H6598" t="s">
        <v>12</v>
      </c>
    </row>
    <row r="6599" spans="1:8" x14ac:dyDescent="0.25">
      <c r="A6599" s="25">
        <v>6598</v>
      </c>
      <c r="B6599" t="s">
        <v>16239</v>
      </c>
      <c r="C6599" t="s">
        <v>16240</v>
      </c>
      <c r="D6599" t="s">
        <v>15715</v>
      </c>
      <c r="E6599" t="s">
        <v>15752</v>
      </c>
      <c r="F6599" s="1" t="s">
        <v>16235</v>
      </c>
      <c r="G6599" t="s">
        <v>16236</v>
      </c>
      <c r="H6599" t="s">
        <v>12</v>
      </c>
    </row>
    <row r="6600" spans="1:8" x14ac:dyDescent="0.25">
      <c r="A6600" s="25">
        <v>6599</v>
      </c>
      <c r="B6600" t="s">
        <v>16241</v>
      </c>
      <c r="C6600" t="s">
        <v>16242</v>
      </c>
      <c r="D6600" t="s">
        <v>15715</v>
      </c>
      <c r="E6600" t="s">
        <v>15752</v>
      </c>
      <c r="F6600" s="1" t="s">
        <v>16235</v>
      </c>
      <c r="G6600" t="s">
        <v>16236</v>
      </c>
      <c r="H6600" t="s">
        <v>12</v>
      </c>
    </row>
    <row r="6601" spans="1:8" x14ac:dyDescent="0.25">
      <c r="A6601" s="25">
        <v>6600</v>
      </c>
      <c r="B6601" t="s">
        <v>16243</v>
      </c>
      <c r="C6601" t="s">
        <v>16244</v>
      </c>
      <c r="D6601" t="s">
        <v>15715</v>
      </c>
      <c r="E6601" t="s">
        <v>16149</v>
      </c>
      <c r="F6601" s="1" t="s">
        <v>16245</v>
      </c>
      <c r="G6601" t="s">
        <v>16246</v>
      </c>
      <c r="H6601" t="s">
        <v>12</v>
      </c>
    </row>
    <row r="6602" spans="1:8" x14ac:dyDescent="0.25">
      <c r="A6602" s="25">
        <v>6601</v>
      </c>
      <c r="B6602" t="s">
        <v>16247</v>
      </c>
      <c r="C6602" t="s">
        <v>16248</v>
      </c>
      <c r="D6602" t="s">
        <v>15715</v>
      </c>
      <c r="E6602" t="s">
        <v>16149</v>
      </c>
      <c r="F6602" s="1" t="s">
        <v>16245</v>
      </c>
      <c r="G6602" t="s">
        <v>16246</v>
      </c>
      <c r="H6602" t="s">
        <v>12</v>
      </c>
    </row>
    <row r="6603" spans="1:8" x14ac:dyDescent="0.25">
      <c r="A6603" s="25">
        <v>6602</v>
      </c>
      <c r="B6603" t="s">
        <v>16249</v>
      </c>
      <c r="C6603" t="s">
        <v>16250</v>
      </c>
      <c r="D6603" t="s">
        <v>15715</v>
      </c>
      <c r="E6603" t="s">
        <v>16149</v>
      </c>
      <c r="F6603" s="1" t="s">
        <v>16245</v>
      </c>
      <c r="G6603" t="s">
        <v>16246</v>
      </c>
      <c r="H6603" t="s">
        <v>12</v>
      </c>
    </row>
    <row r="6604" spans="1:8" x14ac:dyDescent="0.25">
      <c r="A6604" s="25">
        <v>6603</v>
      </c>
      <c r="B6604" t="s">
        <v>16251</v>
      </c>
      <c r="C6604" t="s">
        <v>16252</v>
      </c>
      <c r="D6604" t="s">
        <v>15715</v>
      </c>
      <c r="E6604" t="s">
        <v>16149</v>
      </c>
      <c r="F6604" s="1" t="s">
        <v>16245</v>
      </c>
      <c r="G6604" t="s">
        <v>16246</v>
      </c>
      <c r="H6604" t="s">
        <v>12</v>
      </c>
    </row>
    <row r="6605" spans="1:8" x14ac:dyDescent="0.25">
      <c r="A6605" s="25">
        <v>6604</v>
      </c>
      <c r="B6605" t="s">
        <v>16253</v>
      </c>
      <c r="C6605" t="s">
        <v>16254</v>
      </c>
      <c r="D6605" t="s">
        <v>15715</v>
      </c>
      <c r="E6605" t="s">
        <v>15886</v>
      </c>
      <c r="F6605" s="1" t="s">
        <v>16255</v>
      </c>
      <c r="G6605" t="s">
        <v>16246</v>
      </c>
      <c r="H6605" t="s">
        <v>12</v>
      </c>
    </row>
    <row r="6606" spans="1:8" x14ac:dyDescent="0.25">
      <c r="A6606" s="25">
        <v>6605</v>
      </c>
      <c r="B6606" t="s">
        <v>16256</v>
      </c>
      <c r="C6606" t="s">
        <v>16257</v>
      </c>
      <c r="D6606" t="s">
        <v>15715</v>
      </c>
      <c r="E6606" t="s">
        <v>15886</v>
      </c>
      <c r="F6606" s="1" t="s">
        <v>16255</v>
      </c>
      <c r="G6606" t="s">
        <v>16246</v>
      </c>
      <c r="H6606" t="s">
        <v>12</v>
      </c>
    </row>
    <row r="6607" spans="1:8" x14ac:dyDescent="0.25">
      <c r="A6607" s="25">
        <v>6606</v>
      </c>
      <c r="B6607" t="s">
        <v>16258</v>
      </c>
      <c r="C6607" t="s">
        <v>16259</v>
      </c>
      <c r="D6607" t="s">
        <v>15715</v>
      </c>
      <c r="E6607" t="s">
        <v>15886</v>
      </c>
      <c r="F6607" s="1" t="s">
        <v>16255</v>
      </c>
      <c r="G6607" t="s">
        <v>16246</v>
      </c>
      <c r="H6607" t="s">
        <v>12</v>
      </c>
    </row>
    <row r="6608" spans="1:8" x14ac:dyDescent="0.25">
      <c r="A6608" s="25">
        <v>6607</v>
      </c>
      <c r="B6608" t="s">
        <v>16260</v>
      </c>
      <c r="C6608" t="s">
        <v>16261</v>
      </c>
      <c r="D6608" t="s">
        <v>15715</v>
      </c>
      <c r="E6608" t="s">
        <v>15886</v>
      </c>
      <c r="F6608" s="1" t="s">
        <v>16255</v>
      </c>
      <c r="G6608" t="s">
        <v>16246</v>
      </c>
      <c r="H6608" t="s">
        <v>12</v>
      </c>
    </row>
    <row r="6609" spans="1:8" x14ac:dyDescent="0.25">
      <c r="A6609" s="25">
        <v>6608</v>
      </c>
      <c r="B6609" t="s">
        <v>16262</v>
      </c>
      <c r="C6609" t="s">
        <v>16263</v>
      </c>
      <c r="D6609" t="s">
        <v>15715</v>
      </c>
      <c r="E6609" t="s">
        <v>15886</v>
      </c>
      <c r="F6609" s="1" t="s">
        <v>16264</v>
      </c>
      <c r="G6609" t="s">
        <v>16265</v>
      </c>
      <c r="H6609" t="s">
        <v>12</v>
      </c>
    </row>
    <row r="6610" spans="1:8" x14ac:dyDescent="0.25">
      <c r="A6610" s="25">
        <v>6609</v>
      </c>
      <c r="B6610" t="s">
        <v>16266</v>
      </c>
      <c r="C6610" t="s">
        <v>16267</v>
      </c>
      <c r="D6610" t="s">
        <v>15715</v>
      </c>
      <c r="E6610" t="s">
        <v>15886</v>
      </c>
      <c r="F6610" s="1" t="s">
        <v>16264</v>
      </c>
      <c r="G6610" t="s">
        <v>16265</v>
      </c>
      <c r="H6610" t="s">
        <v>12</v>
      </c>
    </row>
    <row r="6611" spans="1:8" x14ac:dyDescent="0.25">
      <c r="A6611" s="25">
        <v>6610</v>
      </c>
      <c r="B6611" t="s">
        <v>16268</v>
      </c>
      <c r="C6611" t="s">
        <v>16269</v>
      </c>
      <c r="D6611" t="s">
        <v>15715</v>
      </c>
      <c r="E6611" t="s">
        <v>15886</v>
      </c>
      <c r="F6611" s="1" t="s">
        <v>16264</v>
      </c>
      <c r="G6611" t="s">
        <v>16265</v>
      </c>
      <c r="H6611" t="s">
        <v>12</v>
      </c>
    </row>
    <row r="6612" spans="1:8" x14ac:dyDescent="0.25">
      <c r="A6612" s="25">
        <v>6611</v>
      </c>
      <c r="B6612" t="s">
        <v>16270</v>
      </c>
      <c r="C6612" t="s">
        <v>16263</v>
      </c>
      <c r="D6612" t="s">
        <v>15715</v>
      </c>
      <c r="E6612" t="s">
        <v>15886</v>
      </c>
      <c r="F6612" s="1" t="s">
        <v>16264</v>
      </c>
      <c r="G6612" t="s">
        <v>16265</v>
      </c>
      <c r="H6612" t="s">
        <v>12</v>
      </c>
    </row>
    <row r="6613" spans="1:8" x14ac:dyDescent="0.25">
      <c r="A6613" s="25">
        <v>6612</v>
      </c>
      <c r="B6613" t="s">
        <v>16271</v>
      </c>
      <c r="C6613" t="s">
        <v>16257</v>
      </c>
      <c r="D6613" t="s">
        <v>15715</v>
      </c>
      <c r="E6613" t="s">
        <v>15886</v>
      </c>
      <c r="F6613" s="1" t="s">
        <v>16272</v>
      </c>
      <c r="G6613" t="s">
        <v>16273</v>
      </c>
      <c r="H6613" t="s">
        <v>266</v>
      </c>
    </row>
    <row r="6614" spans="1:8" x14ac:dyDescent="0.25">
      <c r="A6614" s="25">
        <v>6613</v>
      </c>
      <c r="B6614" t="s">
        <v>16274</v>
      </c>
      <c r="C6614" t="s">
        <v>16267</v>
      </c>
      <c r="D6614" t="s">
        <v>15715</v>
      </c>
      <c r="E6614" t="s">
        <v>15886</v>
      </c>
      <c r="F6614" s="1" t="s">
        <v>16272</v>
      </c>
      <c r="G6614" t="s">
        <v>16273</v>
      </c>
      <c r="H6614" t="s">
        <v>266</v>
      </c>
    </row>
    <row r="6615" spans="1:8" x14ac:dyDescent="0.25">
      <c r="A6615" s="25">
        <v>6614</v>
      </c>
      <c r="B6615" t="s">
        <v>16275</v>
      </c>
      <c r="C6615" t="s">
        <v>16269</v>
      </c>
      <c r="D6615" t="s">
        <v>15715</v>
      </c>
      <c r="E6615" t="s">
        <v>15886</v>
      </c>
      <c r="F6615" s="1" t="s">
        <v>16272</v>
      </c>
      <c r="G6615" t="s">
        <v>16273</v>
      </c>
      <c r="H6615" t="s">
        <v>266</v>
      </c>
    </row>
    <row r="6616" spans="1:8" x14ac:dyDescent="0.25">
      <c r="A6616" s="25">
        <v>6615</v>
      </c>
      <c r="B6616" t="s">
        <v>16276</v>
      </c>
      <c r="C6616" t="s">
        <v>16277</v>
      </c>
      <c r="D6616" t="s">
        <v>15715</v>
      </c>
      <c r="E6616" t="s">
        <v>15886</v>
      </c>
      <c r="F6616" s="1" t="s">
        <v>16272</v>
      </c>
      <c r="G6616" t="s">
        <v>16273</v>
      </c>
      <c r="H6616" t="s">
        <v>266</v>
      </c>
    </row>
    <row r="6617" spans="1:8" x14ac:dyDescent="0.25">
      <c r="A6617" s="25">
        <v>6616</v>
      </c>
      <c r="B6617" t="s">
        <v>16279</v>
      </c>
      <c r="C6617" t="s">
        <v>16280</v>
      </c>
      <c r="D6617" t="s">
        <v>15715</v>
      </c>
      <c r="E6617" t="s">
        <v>5378</v>
      </c>
      <c r="F6617" s="1" t="s">
        <v>16281</v>
      </c>
      <c r="G6617" t="s">
        <v>15717</v>
      </c>
      <c r="H6617" t="s">
        <v>16278</v>
      </c>
    </row>
    <row r="6618" spans="1:8" x14ac:dyDescent="0.25">
      <c r="A6618" s="25">
        <v>6617</v>
      </c>
      <c r="B6618" t="s">
        <v>16282</v>
      </c>
      <c r="C6618" t="s">
        <v>16283</v>
      </c>
      <c r="D6618" t="s">
        <v>15715</v>
      </c>
      <c r="E6618" t="s">
        <v>5378</v>
      </c>
      <c r="F6618" s="1" t="s">
        <v>16281</v>
      </c>
      <c r="G6618" t="s">
        <v>15717</v>
      </c>
      <c r="H6618" t="s">
        <v>16278</v>
      </c>
    </row>
    <row r="6619" spans="1:8" x14ac:dyDescent="0.25">
      <c r="A6619" s="25">
        <v>6618</v>
      </c>
      <c r="B6619" t="s">
        <v>16284</v>
      </c>
      <c r="C6619" t="s">
        <v>16285</v>
      </c>
      <c r="D6619" t="s">
        <v>15715</v>
      </c>
      <c r="E6619" t="s">
        <v>5378</v>
      </c>
      <c r="F6619" s="1" t="s">
        <v>16281</v>
      </c>
      <c r="G6619" t="s">
        <v>15717</v>
      </c>
      <c r="H6619" t="s">
        <v>16278</v>
      </c>
    </row>
    <row r="6620" spans="1:8" x14ac:dyDescent="0.25">
      <c r="A6620" s="25">
        <v>6619</v>
      </c>
      <c r="B6620" t="s">
        <v>16286</v>
      </c>
      <c r="C6620" t="s">
        <v>16287</v>
      </c>
      <c r="D6620" t="s">
        <v>15715</v>
      </c>
      <c r="E6620" t="s">
        <v>5378</v>
      </c>
      <c r="F6620" s="1" t="s">
        <v>16281</v>
      </c>
      <c r="G6620" t="s">
        <v>15717</v>
      </c>
      <c r="H6620" t="s">
        <v>16278</v>
      </c>
    </row>
    <row r="6621" spans="1:8" x14ac:dyDescent="0.25">
      <c r="A6621" s="25">
        <v>6620</v>
      </c>
      <c r="B6621" t="s">
        <v>16288</v>
      </c>
      <c r="C6621" t="s">
        <v>16289</v>
      </c>
      <c r="D6621" t="s">
        <v>15715</v>
      </c>
      <c r="E6621" t="s">
        <v>26</v>
      </c>
      <c r="F6621" s="1" t="s">
        <v>16290</v>
      </c>
      <c r="G6621" t="s">
        <v>16291</v>
      </c>
      <c r="H6621" t="s">
        <v>1924</v>
      </c>
    </row>
    <row r="6622" spans="1:8" x14ac:dyDescent="0.25">
      <c r="A6622" s="25">
        <v>6621</v>
      </c>
      <c r="B6622" t="s">
        <v>16292</v>
      </c>
      <c r="C6622" t="s">
        <v>16293</v>
      </c>
      <c r="D6622" t="s">
        <v>15715</v>
      </c>
      <c r="E6622" t="s">
        <v>26</v>
      </c>
      <c r="F6622" s="1" t="s">
        <v>16290</v>
      </c>
      <c r="G6622" t="s">
        <v>16291</v>
      </c>
      <c r="H6622" t="s">
        <v>1924</v>
      </c>
    </row>
    <row r="6623" spans="1:8" x14ac:dyDescent="0.25">
      <c r="A6623" s="25">
        <v>6622</v>
      </c>
      <c r="B6623" t="s">
        <v>16294</v>
      </c>
      <c r="C6623" t="s">
        <v>16295</v>
      </c>
      <c r="D6623" t="s">
        <v>15715</v>
      </c>
      <c r="E6623" t="s">
        <v>26</v>
      </c>
      <c r="F6623" s="1" t="s">
        <v>16290</v>
      </c>
      <c r="G6623" t="s">
        <v>16291</v>
      </c>
      <c r="H6623" t="s">
        <v>1924</v>
      </c>
    </row>
    <row r="6624" spans="1:8" x14ac:dyDescent="0.25">
      <c r="A6624" s="25">
        <v>6623</v>
      </c>
      <c r="B6624" t="s">
        <v>16296</v>
      </c>
      <c r="C6624" t="s">
        <v>16297</v>
      </c>
      <c r="D6624" t="s">
        <v>15715</v>
      </c>
      <c r="E6624" t="s">
        <v>26</v>
      </c>
      <c r="F6624" s="1" t="s">
        <v>16290</v>
      </c>
      <c r="G6624" t="s">
        <v>16291</v>
      </c>
      <c r="H6624" t="s">
        <v>1924</v>
      </c>
    </row>
    <row r="6625" spans="1:8" x14ac:dyDescent="0.25">
      <c r="A6625" s="25">
        <v>6624</v>
      </c>
      <c r="B6625" t="s">
        <v>16298</v>
      </c>
      <c r="C6625" t="s">
        <v>16299</v>
      </c>
      <c r="D6625" t="s">
        <v>15715</v>
      </c>
      <c r="E6625" t="s">
        <v>26</v>
      </c>
      <c r="F6625" s="1" t="s">
        <v>16290</v>
      </c>
      <c r="G6625" t="s">
        <v>16291</v>
      </c>
      <c r="H6625" t="s">
        <v>1924</v>
      </c>
    </row>
    <row r="6626" spans="1:8" x14ac:dyDescent="0.25">
      <c r="A6626" s="25">
        <v>6625</v>
      </c>
      <c r="B6626" t="s">
        <v>16300</v>
      </c>
      <c r="C6626" t="s">
        <v>16301</v>
      </c>
      <c r="D6626" t="s">
        <v>15715</v>
      </c>
      <c r="E6626" t="s">
        <v>15886</v>
      </c>
      <c r="F6626" s="1" t="s">
        <v>16302</v>
      </c>
      <c r="G6626" t="s">
        <v>26</v>
      </c>
      <c r="H6626" t="s">
        <v>16278</v>
      </c>
    </row>
    <row r="6627" spans="1:8" x14ac:dyDescent="0.25">
      <c r="A6627" s="25">
        <v>6626</v>
      </c>
      <c r="B6627" t="s">
        <v>16303</v>
      </c>
      <c r="C6627" t="s">
        <v>16304</v>
      </c>
      <c r="D6627" t="s">
        <v>15715</v>
      </c>
      <c r="E6627" t="s">
        <v>15886</v>
      </c>
      <c r="F6627" s="1" t="s">
        <v>16302</v>
      </c>
      <c r="G6627" t="s">
        <v>26</v>
      </c>
      <c r="H6627" t="s">
        <v>16278</v>
      </c>
    </row>
    <row r="6628" spans="1:8" x14ac:dyDescent="0.25">
      <c r="A6628" s="25">
        <v>6627</v>
      </c>
      <c r="B6628" t="s">
        <v>16305</v>
      </c>
      <c r="C6628" t="s">
        <v>16306</v>
      </c>
      <c r="D6628" t="s">
        <v>15715</v>
      </c>
      <c r="E6628" t="s">
        <v>15886</v>
      </c>
      <c r="F6628" s="1" t="s">
        <v>16302</v>
      </c>
      <c r="G6628" t="s">
        <v>26</v>
      </c>
      <c r="H6628" t="s">
        <v>16278</v>
      </c>
    </row>
    <row r="6629" spans="1:8" x14ac:dyDescent="0.25">
      <c r="A6629" s="25">
        <v>6628</v>
      </c>
      <c r="B6629" t="s">
        <v>16307</v>
      </c>
      <c r="C6629" t="s">
        <v>16308</v>
      </c>
      <c r="D6629" t="s">
        <v>15715</v>
      </c>
      <c r="E6629" t="s">
        <v>15886</v>
      </c>
      <c r="F6629" s="1" t="s">
        <v>16302</v>
      </c>
      <c r="G6629" t="s">
        <v>26</v>
      </c>
      <c r="H6629" t="s">
        <v>16278</v>
      </c>
    </row>
    <row r="6630" spans="1:8" x14ac:dyDescent="0.25">
      <c r="A6630" s="25">
        <v>6629</v>
      </c>
      <c r="B6630" t="s">
        <v>16311</v>
      </c>
      <c r="C6630" t="s">
        <v>16312</v>
      </c>
      <c r="D6630" t="s">
        <v>15715</v>
      </c>
      <c r="E6630" t="s">
        <v>16159</v>
      </c>
      <c r="F6630" s="1" t="s">
        <v>16309</v>
      </c>
      <c r="G6630" t="s">
        <v>16310</v>
      </c>
      <c r="H6630" t="s">
        <v>12</v>
      </c>
    </row>
    <row r="6631" spans="1:8" x14ac:dyDescent="0.25">
      <c r="A6631" s="25">
        <v>6630</v>
      </c>
      <c r="B6631" t="s">
        <v>16313</v>
      </c>
      <c r="C6631" t="s">
        <v>16314</v>
      </c>
      <c r="D6631" t="s">
        <v>15715</v>
      </c>
      <c r="E6631" t="s">
        <v>16159</v>
      </c>
      <c r="F6631" s="1" t="s">
        <v>16309</v>
      </c>
      <c r="G6631" t="s">
        <v>16310</v>
      </c>
      <c r="H6631" t="s">
        <v>12</v>
      </c>
    </row>
    <row r="6632" spans="1:8" x14ac:dyDescent="0.25">
      <c r="A6632" s="25">
        <v>6631</v>
      </c>
      <c r="B6632" t="s">
        <v>16315</v>
      </c>
      <c r="C6632" t="s">
        <v>16316</v>
      </c>
      <c r="D6632" t="s">
        <v>15715</v>
      </c>
      <c r="E6632" t="s">
        <v>16159</v>
      </c>
      <c r="F6632" s="1" t="s">
        <v>16309</v>
      </c>
      <c r="G6632" t="s">
        <v>16310</v>
      </c>
      <c r="H6632" t="s">
        <v>12</v>
      </c>
    </row>
    <row r="6633" spans="1:8" x14ac:dyDescent="0.25">
      <c r="A6633" s="25">
        <v>6632</v>
      </c>
      <c r="B6633" t="s">
        <v>16317</v>
      </c>
      <c r="C6633" t="s">
        <v>16318</v>
      </c>
      <c r="D6633" t="s">
        <v>15715</v>
      </c>
      <c r="E6633" t="s">
        <v>16159</v>
      </c>
      <c r="F6633" s="1" t="s">
        <v>16309</v>
      </c>
      <c r="G6633" t="s">
        <v>16310</v>
      </c>
      <c r="H6633" t="s">
        <v>12</v>
      </c>
    </row>
    <row r="6634" spans="1:8" x14ac:dyDescent="0.25">
      <c r="A6634" s="25">
        <v>6633</v>
      </c>
      <c r="B6634" t="s">
        <v>16319</v>
      </c>
      <c r="C6634" t="s">
        <v>16320</v>
      </c>
      <c r="D6634" t="s">
        <v>15715</v>
      </c>
      <c r="E6634" t="s">
        <v>16149</v>
      </c>
      <c r="F6634" s="1" t="s">
        <v>16321</v>
      </c>
      <c r="G6634" t="s">
        <v>16322</v>
      </c>
      <c r="H6634" t="s">
        <v>16278</v>
      </c>
    </row>
    <row r="6635" spans="1:8" x14ac:dyDescent="0.25">
      <c r="A6635" s="25">
        <v>6634</v>
      </c>
      <c r="B6635" t="s">
        <v>16323</v>
      </c>
      <c r="C6635" t="s">
        <v>16324</v>
      </c>
      <c r="D6635" t="s">
        <v>15715</v>
      </c>
      <c r="E6635" t="s">
        <v>16149</v>
      </c>
      <c r="F6635" s="1" t="s">
        <v>16321</v>
      </c>
      <c r="G6635" t="s">
        <v>16322</v>
      </c>
      <c r="H6635" t="s">
        <v>16278</v>
      </c>
    </row>
    <row r="6636" spans="1:8" x14ac:dyDescent="0.25">
      <c r="A6636" s="25">
        <v>6635</v>
      </c>
      <c r="B6636" t="s">
        <v>16325</v>
      </c>
      <c r="C6636" t="s">
        <v>16326</v>
      </c>
      <c r="D6636" t="s">
        <v>15715</v>
      </c>
      <c r="E6636" t="s">
        <v>16149</v>
      </c>
      <c r="F6636" s="1" t="s">
        <v>16321</v>
      </c>
      <c r="G6636" t="s">
        <v>16322</v>
      </c>
      <c r="H6636" t="s">
        <v>16278</v>
      </c>
    </row>
    <row r="6637" spans="1:8" x14ac:dyDescent="0.25">
      <c r="A6637" s="25">
        <v>6636</v>
      </c>
      <c r="B6637" t="s">
        <v>16327</v>
      </c>
      <c r="C6637" t="s">
        <v>16328</v>
      </c>
      <c r="D6637" t="s">
        <v>15715</v>
      </c>
      <c r="E6637" t="s">
        <v>16149</v>
      </c>
      <c r="F6637" s="1" t="s">
        <v>16321</v>
      </c>
      <c r="G6637" t="s">
        <v>16322</v>
      </c>
      <c r="H6637" t="s">
        <v>16278</v>
      </c>
    </row>
    <row r="6638" spans="1:8" x14ac:dyDescent="0.25">
      <c r="A6638" s="25">
        <v>6637</v>
      </c>
      <c r="B6638" t="s">
        <v>16329</v>
      </c>
      <c r="C6638" t="s">
        <v>16330</v>
      </c>
      <c r="D6638" t="s">
        <v>15715</v>
      </c>
      <c r="E6638" t="s">
        <v>15752</v>
      </c>
      <c r="F6638" s="1" t="s">
        <v>16331</v>
      </c>
      <c r="G6638" t="s">
        <v>16332</v>
      </c>
      <c r="H6638" t="s">
        <v>16278</v>
      </c>
    </row>
    <row r="6639" spans="1:8" x14ac:dyDescent="0.25">
      <c r="A6639" s="25">
        <v>6638</v>
      </c>
      <c r="B6639" t="s">
        <v>16333</v>
      </c>
      <c r="C6639" t="s">
        <v>16334</v>
      </c>
      <c r="D6639" t="s">
        <v>15715</v>
      </c>
      <c r="E6639" t="s">
        <v>15752</v>
      </c>
      <c r="F6639" s="1" t="s">
        <v>16331</v>
      </c>
      <c r="G6639" t="s">
        <v>16332</v>
      </c>
      <c r="H6639" t="s">
        <v>16278</v>
      </c>
    </row>
    <row r="6640" spans="1:8" x14ac:dyDescent="0.25">
      <c r="A6640" s="25">
        <v>6639</v>
      </c>
      <c r="B6640" t="s">
        <v>16335</v>
      </c>
      <c r="C6640" t="s">
        <v>16336</v>
      </c>
      <c r="D6640" t="s">
        <v>15715</v>
      </c>
      <c r="E6640" t="s">
        <v>15752</v>
      </c>
      <c r="F6640" s="1" t="s">
        <v>16331</v>
      </c>
      <c r="G6640" t="s">
        <v>16332</v>
      </c>
      <c r="H6640" t="s">
        <v>16278</v>
      </c>
    </row>
    <row r="6641" spans="1:8" x14ac:dyDescent="0.25">
      <c r="A6641" s="25">
        <v>6640</v>
      </c>
      <c r="B6641" t="s">
        <v>16337</v>
      </c>
      <c r="C6641" t="s">
        <v>16338</v>
      </c>
      <c r="D6641" t="s">
        <v>15715</v>
      </c>
      <c r="E6641" t="s">
        <v>15752</v>
      </c>
      <c r="F6641" s="1" t="s">
        <v>16331</v>
      </c>
      <c r="G6641" t="s">
        <v>16332</v>
      </c>
      <c r="H6641" t="s">
        <v>16278</v>
      </c>
    </row>
    <row r="6642" spans="1:8" x14ac:dyDescent="0.25">
      <c r="A6642" s="25">
        <v>6641</v>
      </c>
      <c r="B6642" t="s">
        <v>16339</v>
      </c>
      <c r="C6642" t="s">
        <v>16340</v>
      </c>
      <c r="D6642" t="s">
        <v>15715</v>
      </c>
      <c r="E6642" t="s">
        <v>15752</v>
      </c>
      <c r="F6642" s="1" t="s">
        <v>16341</v>
      </c>
      <c r="G6642" t="s">
        <v>16342</v>
      </c>
      <c r="H6642" t="s">
        <v>16278</v>
      </c>
    </row>
    <row r="6643" spans="1:8" x14ac:dyDescent="0.25">
      <c r="A6643" s="25">
        <v>6642</v>
      </c>
      <c r="B6643" t="s">
        <v>16343</v>
      </c>
      <c r="C6643" t="s">
        <v>16344</v>
      </c>
      <c r="D6643" t="s">
        <v>15715</v>
      </c>
      <c r="E6643" t="s">
        <v>15752</v>
      </c>
      <c r="F6643" s="1" t="s">
        <v>16341</v>
      </c>
      <c r="G6643" t="s">
        <v>16342</v>
      </c>
      <c r="H6643" t="s">
        <v>16278</v>
      </c>
    </row>
    <row r="6644" spans="1:8" x14ac:dyDescent="0.25">
      <c r="A6644" s="25">
        <v>6643</v>
      </c>
      <c r="B6644" t="s">
        <v>16345</v>
      </c>
      <c r="C6644" t="s">
        <v>16346</v>
      </c>
      <c r="D6644" t="s">
        <v>15715</v>
      </c>
      <c r="E6644" t="s">
        <v>15752</v>
      </c>
      <c r="F6644" s="1" t="s">
        <v>16341</v>
      </c>
      <c r="G6644" t="s">
        <v>16342</v>
      </c>
      <c r="H6644" t="s">
        <v>16278</v>
      </c>
    </row>
    <row r="6645" spans="1:8" x14ac:dyDescent="0.25">
      <c r="A6645" s="25">
        <v>6644</v>
      </c>
      <c r="B6645" t="s">
        <v>16347</v>
      </c>
      <c r="C6645" t="s">
        <v>16348</v>
      </c>
      <c r="D6645" t="s">
        <v>15715</v>
      </c>
      <c r="E6645" t="s">
        <v>15752</v>
      </c>
      <c r="F6645" s="1" t="s">
        <v>16341</v>
      </c>
      <c r="G6645" t="s">
        <v>16342</v>
      </c>
      <c r="H6645" t="s">
        <v>16278</v>
      </c>
    </row>
    <row r="6646" spans="1:8" x14ac:dyDescent="0.25">
      <c r="A6646" s="25">
        <v>6645</v>
      </c>
      <c r="B6646" t="s">
        <v>16349</v>
      </c>
      <c r="C6646" t="s">
        <v>16350</v>
      </c>
      <c r="D6646" t="s">
        <v>15715</v>
      </c>
      <c r="E6646" t="s">
        <v>15752</v>
      </c>
      <c r="F6646" s="1" t="s">
        <v>16351</v>
      </c>
      <c r="G6646" t="s">
        <v>16352</v>
      </c>
      <c r="H6646" t="s">
        <v>16278</v>
      </c>
    </row>
    <row r="6647" spans="1:8" x14ac:dyDescent="0.25">
      <c r="A6647" s="25">
        <v>6646</v>
      </c>
      <c r="B6647" t="s">
        <v>16353</v>
      </c>
      <c r="C6647" t="s">
        <v>16354</v>
      </c>
      <c r="D6647" t="s">
        <v>15715</v>
      </c>
      <c r="E6647" t="s">
        <v>15752</v>
      </c>
      <c r="F6647" s="1" t="s">
        <v>16351</v>
      </c>
      <c r="G6647" t="s">
        <v>16352</v>
      </c>
      <c r="H6647" t="s">
        <v>16278</v>
      </c>
    </row>
    <row r="6648" spans="1:8" x14ac:dyDescent="0.25">
      <c r="A6648" s="25">
        <v>6647</v>
      </c>
      <c r="B6648" t="s">
        <v>16355</v>
      </c>
      <c r="C6648" t="s">
        <v>16356</v>
      </c>
      <c r="D6648" t="s">
        <v>15715</v>
      </c>
      <c r="E6648" t="s">
        <v>15752</v>
      </c>
      <c r="F6648" s="1" t="s">
        <v>16351</v>
      </c>
      <c r="G6648" t="s">
        <v>16352</v>
      </c>
      <c r="H6648" t="s">
        <v>16278</v>
      </c>
    </row>
    <row r="6649" spans="1:8" x14ac:dyDescent="0.25">
      <c r="A6649" s="25">
        <v>6648</v>
      </c>
      <c r="B6649" t="s">
        <v>16357</v>
      </c>
      <c r="C6649" t="s">
        <v>16358</v>
      </c>
      <c r="D6649" t="s">
        <v>15715</v>
      </c>
      <c r="E6649" t="s">
        <v>15752</v>
      </c>
      <c r="F6649" s="1" t="s">
        <v>16351</v>
      </c>
      <c r="G6649" t="s">
        <v>16352</v>
      </c>
      <c r="H6649" t="s">
        <v>16278</v>
      </c>
    </row>
    <row r="6650" spans="1:8" x14ac:dyDescent="0.25">
      <c r="A6650" s="25">
        <v>6649</v>
      </c>
      <c r="B6650" t="s">
        <v>16359</v>
      </c>
      <c r="C6650" t="s">
        <v>16360</v>
      </c>
      <c r="D6650" t="s">
        <v>15715</v>
      </c>
      <c r="E6650" t="s">
        <v>15752</v>
      </c>
      <c r="F6650" s="1" t="s">
        <v>16351</v>
      </c>
      <c r="G6650" t="s">
        <v>16352</v>
      </c>
      <c r="H6650" t="s">
        <v>16278</v>
      </c>
    </row>
    <row r="6651" spans="1:8" x14ac:dyDescent="0.25">
      <c r="A6651" s="25">
        <v>6650</v>
      </c>
      <c r="B6651" t="s">
        <v>16361</v>
      </c>
      <c r="C6651" t="s">
        <v>16362</v>
      </c>
      <c r="D6651" t="s">
        <v>15715</v>
      </c>
      <c r="E6651" t="s">
        <v>15752</v>
      </c>
      <c r="F6651" s="1" t="s">
        <v>16351</v>
      </c>
      <c r="G6651" t="s">
        <v>16352</v>
      </c>
      <c r="H6651" t="s">
        <v>16278</v>
      </c>
    </row>
    <row r="6652" spans="1:8" x14ac:dyDescent="0.25">
      <c r="A6652" s="25">
        <v>6651</v>
      </c>
      <c r="B6652" t="s">
        <v>16363</v>
      </c>
      <c r="C6652" t="s">
        <v>16364</v>
      </c>
      <c r="D6652" t="s">
        <v>15715</v>
      </c>
      <c r="E6652" t="s">
        <v>15973</v>
      </c>
      <c r="F6652" s="1" t="s">
        <v>16365</v>
      </c>
      <c r="G6652" t="s">
        <v>16366</v>
      </c>
      <c r="H6652" t="s">
        <v>12</v>
      </c>
    </row>
    <row r="6653" spans="1:8" x14ac:dyDescent="0.25">
      <c r="A6653" s="25">
        <v>6652</v>
      </c>
      <c r="B6653" t="s">
        <v>16367</v>
      </c>
      <c r="C6653" t="s">
        <v>16368</v>
      </c>
      <c r="D6653" t="s">
        <v>15715</v>
      </c>
      <c r="E6653" t="s">
        <v>15973</v>
      </c>
      <c r="F6653" s="1" t="s">
        <v>16365</v>
      </c>
      <c r="G6653" t="s">
        <v>16366</v>
      </c>
      <c r="H6653" t="s">
        <v>12</v>
      </c>
    </row>
    <row r="6654" spans="1:8" x14ac:dyDescent="0.25">
      <c r="A6654" s="25">
        <v>6653</v>
      </c>
      <c r="B6654" t="s">
        <v>16369</v>
      </c>
      <c r="C6654" t="s">
        <v>16370</v>
      </c>
      <c r="D6654" t="s">
        <v>15715</v>
      </c>
      <c r="E6654" t="s">
        <v>15973</v>
      </c>
      <c r="F6654" s="1" t="s">
        <v>16365</v>
      </c>
      <c r="G6654" t="s">
        <v>16366</v>
      </c>
      <c r="H6654" t="s">
        <v>12</v>
      </c>
    </row>
    <row r="6655" spans="1:8" x14ac:dyDescent="0.25">
      <c r="A6655" s="25">
        <v>6654</v>
      </c>
      <c r="B6655" t="s">
        <v>16371</v>
      </c>
      <c r="C6655" t="s">
        <v>16372</v>
      </c>
      <c r="D6655" t="s">
        <v>15715</v>
      </c>
      <c r="E6655" t="s">
        <v>15973</v>
      </c>
      <c r="F6655" s="1" t="s">
        <v>16365</v>
      </c>
      <c r="G6655" t="s">
        <v>16366</v>
      </c>
      <c r="H6655" t="s">
        <v>12</v>
      </c>
    </row>
    <row r="6656" spans="1:8" x14ac:dyDescent="0.25">
      <c r="A6656" s="25">
        <v>6655</v>
      </c>
      <c r="B6656" t="s">
        <v>16373</v>
      </c>
      <c r="C6656" t="s">
        <v>16374</v>
      </c>
      <c r="D6656" t="s">
        <v>15715</v>
      </c>
      <c r="E6656" t="s">
        <v>15973</v>
      </c>
      <c r="F6656" s="1" t="s">
        <v>16365</v>
      </c>
      <c r="G6656" t="s">
        <v>16366</v>
      </c>
      <c r="H6656" t="s">
        <v>12</v>
      </c>
    </row>
    <row r="6657" spans="1:8" x14ac:dyDescent="0.25">
      <c r="A6657" s="25">
        <v>6656</v>
      </c>
      <c r="B6657" t="s">
        <v>16375</v>
      </c>
      <c r="C6657" t="s">
        <v>16376</v>
      </c>
      <c r="D6657" t="s">
        <v>15715</v>
      </c>
      <c r="E6657" t="s">
        <v>15886</v>
      </c>
      <c r="F6657" s="1" t="s">
        <v>16377</v>
      </c>
      <c r="G6657" t="s">
        <v>16378</v>
      </c>
      <c r="H6657" t="s">
        <v>16278</v>
      </c>
    </row>
    <row r="6658" spans="1:8" x14ac:dyDescent="0.25">
      <c r="A6658" s="25">
        <v>6657</v>
      </c>
      <c r="B6658" t="s">
        <v>16379</v>
      </c>
      <c r="C6658" t="s">
        <v>16380</v>
      </c>
      <c r="D6658" t="s">
        <v>15715</v>
      </c>
      <c r="E6658" t="s">
        <v>15886</v>
      </c>
      <c r="F6658" s="1" t="s">
        <v>16377</v>
      </c>
      <c r="G6658" t="s">
        <v>16378</v>
      </c>
      <c r="H6658" t="s">
        <v>16278</v>
      </c>
    </row>
    <row r="6659" spans="1:8" x14ac:dyDescent="0.25">
      <c r="A6659" s="25">
        <v>6658</v>
      </c>
      <c r="B6659" t="s">
        <v>16381</v>
      </c>
      <c r="C6659" t="s">
        <v>16382</v>
      </c>
      <c r="D6659" t="s">
        <v>15715</v>
      </c>
      <c r="E6659" t="s">
        <v>15886</v>
      </c>
      <c r="F6659" s="1" t="s">
        <v>16377</v>
      </c>
      <c r="G6659" t="s">
        <v>16378</v>
      </c>
      <c r="H6659" t="s">
        <v>16278</v>
      </c>
    </row>
    <row r="6660" spans="1:8" x14ac:dyDescent="0.25">
      <c r="A6660" s="25">
        <v>6659</v>
      </c>
      <c r="B6660" t="s">
        <v>16383</v>
      </c>
      <c r="C6660" t="s">
        <v>16384</v>
      </c>
      <c r="D6660" t="s">
        <v>15715</v>
      </c>
      <c r="E6660" t="s">
        <v>15886</v>
      </c>
      <c r="F6660" s="1" t="s">
        <v>16377</v>
      </c>
      <c r="G6660" t="s">
        <v>16378</v>
      </c>
      <c r="H6660" t="s">
        <v>16278</v>
      </c>
    </row>
    <row r="6661" spans="1:8" x14ac:dyDescent="0.25">
      <c r="A6661" s="25">
        <v>6660</v>
      </c>
      <c r="B6661" t="s">
        <v>16385</v>
      </c>
      <c r="C6661" t="s">
        <v>16386</v>
      </c>
      <c r="D6661" t="s">
        <v>15715</v>
      </c>
      <c r="E6661" t="s">
        <v>15886</v>
      </c>
      <c r="F6661" s="1" t="s">
        <v>16377</v>
      </c>
      <c r="G6661" t="s">
        <v>16378</v>
      </c>
      <c r="H6661" t="s">
        <v>16278</v>
      </c>
    </row>
    <row r="6662" spans="1:8" x14ac:dyDescent="0.25">
      <c r="A6662" s="25">
        <v>6661</v>
      </c>
      <c r="B6662" t="s">
        <v>16387</v>
      </c>
      <c r="C6662" t="s">
        <v>16388</v>
      </c>
      <c r="D6662" t="s">
        <v>15715</v>
      </c>
      <c r="E6662" t="s">
        <v>15886</v>
      </c>
      <c r="F6662" s="1" t="s">
        <v>16377</v>
      </c>
      <c r="G6662" t="s">
        <v>16378</v>
      </c>
      <c r="H6662" t="s">
        <v>16278</v>
      </c>
    </row>
    <row r="6663" spans="1:8" x14ac:dyDescent="0.25">
      <c r="A6663" s="25">
        <v>6662</v>
      </c>
      <c r="B6663" t="s">
        <v>16389</v>
      </c>
      <c r="C6663" t="s">
        <v>16390</v>
      </c>
      <c r="D6663" t="s">
        <v>15715</v>
      </c>
      <c r="E6663" t="s">
        <v>15886</v>
      </c>
      <c r="F6663" s="1" t="s">
        <v>16391</v>
      </c>
      <c r="G6663" t="s">
        <v>16392</v>
      </c>
      <c r="H6663" t="s">
        <v>16278</v>
      </c>
    </row>
    <row r="6664" spans="1:8" x14ac:dyDescent="0.25">
      <c r="A6664" s="25">
        <v>6663</v>
      </c>
      <c r="B6664" t="s">
        <v>16393</v>
      </c>
      <c r="C6664" t="s">
        <v>16394</v>
      </c>
      <c r="D6664" t="s">
        <v>15715</v>
      </c>
      <c r="E6664" t="s">
        <v>15886</v>
      </c>
      <c r="F6664" s="1" t="s">
        <v>16391</v>
      </c>
      <c r="G6664" t="s">
        <v>16392</v>
      </c>
      <c r="H6664" t="s">
        <v>16278</v>
      </c>
    </row>
    <row r="6665" spans="1:8" x14ac:dyDescent="0.25">
      <c r="A6665" s="25">
        <v>6664</v>
      </c>
      <c r="B6665" t="s">
        <v>16395</v>
      </c>
      <c r="C6665" t="s">
        <v>16396</v>
      </c>
      <c r="D6665" t="s">
        <v>15715</v>
      </c>
      <c r="E6665" t="s">
        <v>15886</v>
      </c>
      <c r="F6665" s="1" t="s">
        <v>16391</v>
      </c>
      <c r="G6665" t="s">
        <v>16392</v>
      </c>
      <c r="H6665" t="s">
        <v>16278</v>
      </c>
    </row>
    <row r="6666" spans="1:8" x14ac:dyDescent="0.25">
      <c r="A6666" s="25">
        <v>6665</v>
      </c>
      <c r="B6666" t="s">
        <v>16397</v>
      </c>
      <c r="C6666" t="s">
        <v>16398</v>
      </c>
      <c r="D6666" t="s">
        <v>15715</v>
      </c>
      <c r="E6666" t="s">
        <v>15886</v>
      </c>
      <c r="F6666" s="1" t="s">
        <v>16391</v>
      </c>
      <c r="G6666" t="s">
        <v>16392</v>
      </c>
      <c r="H6666" t="s">
        <v>16278</v>
      </c>
    </row>
    <row r="6667" spans="1:8" x14ac:dyDescent="0.25">
      <c r="A6667" s="25">
        <v>6666</v>
      </c>
      <c r="B6667" t="s">
        <v>16399</v>
      </c>
      <c r="C6667" t="s">
        <v>16400</v>
      </c>
      <c r="D6667" t="s">
        <v>15715</v>
      </c>
      <c r="E6667" t="s">
        <v>15886</v>
      </c>
      <c r="F6667" s="1" t="s">
        <v>16391</v>
      </c>
      <c r="G6667" t="s">
        <v>16392</v>
      </c>
      <c r="H6667" t="s">
        <v>16278</v>
      </c>
    </row>
    <row r="6668" spans="1:8" x14ac:dyDescent="0.25">
      <c r="A6668" s="25">
        <v>6667</v>
      </c>
      <c r="B6668" t="s">
        <v>16401</v>
      </c>
      <c r="C6668" t="s">
        <v>16402</v>
      </c>
      <c r="D6668" t="s">
        <v>15715</v>
      </c>
      <c r="E6668" t="s">
        <v>15886</v>
      </c>
      <c r="F6668" s="1" t="s">
        <v>16391</v>
      </c>
      <c r="G6668" t="s">
        <v>16392</v>
      </c>
      <c r="H6668" t="s">
        <v>16278</v>
      </c>
    </row>
    <row r="6669" spans="1:8" x14ac:dyDescent="0.25">
      <c r="A6669" s="25">
        <v>6668</v>
      </c>
      <c r="B6669" t="s">
        <v>16403</v>
      </c>
      <c r="C6669" t="s">
        <v>16404</v>
      </c>
      <c r="D6669" t="s">
        <v>15715</v>
      </c>
      <c r="E6669" t="s">
        <v>5378</v>
      </c>
      <c r="F6669" s="1" t="s">
        <v>16405</v>
      </c>
      <c r="G6669" t="s">
        <v>16406</v>
      </c>
      <c r="H6669" t="s">
        <v>16278</v>
      </c>
    </row>
    <row r="6670" spans="1:8" x14ac:dyDescent="0.25">
      <c r="A6670" s="25">
        <v>6669</v>
      </c>
      <c r="B6670" t="s">
        <v>16407</v>
      </c>
      <c r="C6670" t="s">
        <v>16408</v>
      </c>
      <c r="D6670" t="s">
        <v>15715</v>
      </c>
      <c r="E6670" t="s">
        <v>5378</v>
      </c>
      <c r="F6670" s="1" t="s">
        <v>16405</v>
      </c>
      <c r="G6670" t="s">
        <v>16406</v>
      </c>
      <c r="H6670" t="s">
        <v>16278</v>
      </c>
    </row>
    <row r="6671" spans="1:8" x14ac:dyDescent="0.25">
      <c r="A6671" s="25">
        <v>6670</v>
      </c>
      <c r="B6671" t="s">
        <v>16409</v>
      </c>
      <c r="C6671" t="s">
        <v>16410</v>
      </c>
      <c r="D6671" t="s">
        <v>15715</v>
      </c>
      <c r="E6671" t="s">
        <v>5378</v>
      </c>
      <c r="F6671" s="1" t="s">
        <v>16405</v>
      </c>
      <c r="G6671" t="s">
        <v>16406</v>
      </c>
      <c r="H6671" t="s">
        <v>16278</v>
      </c>
    </row>
    <row r="6672" spans="1:8" x14ac:dyDescent="0.25">
      <c r="A6672" s="25">
        <v>6671</v>
      </c>
      <c r="B6672" t="s">
        <v>16411</v>
      </c>
      <c r="C6672" t="s">
        <v>16412</v>
      </c>
      <c r="D6672" t="s">
        <v>15715</v>
      </c>
      <c r="E6672" t="s">
        <v>5378</v>
      </c>
      <c r="F6672" s="1" t="s">
        <v>16405</v>
      </c>
      <c r="G6672" t="s">
        <v>16406</v>
      </c>
      <c r="H6672" t="s">
        <v>16278</v>
      </c>
    </row>
    <row r="6673" spans="1:8" x14ac:dyDescent="0.25">
      <c r="A6673" s="25">
        <v>6672</v>
      </c>
      <c r="B6673" t="s">
        <v>16413</v>
      </c>
      <c r="C6673" t="s">
        <v>16414</v>
      </c>
      <c r="D6673" t="s">
        <v>15715</v>
      </c>
      <c r="E6673" t="s">
        <v>5378</v>
      </c>
      <c r="F6673" s="1" t="s">
        <v>16405</v>
      </c>
      <c r="G6673" t="s">
        <v>16406</v>
      </c>
      <c r="H6673" t="s">
        <v>16278</v>
      </c>
    </row>
    <row r="6674" spans="1:8" x14ac:dyDescent="0.25">
      <c r="A6674" s="25">
        <v>6673</v>
      </c>
      <c r="B6674" t="s">
        <v>16415</v>
      </c>
      <c r="C6674" t="s">
        <v>16416</v>
      </c>
      <c r="D6674" t="s">
        <v>15715</v>
      </c>
      <c r="E6674" t="s">
        <v>15973</v>
      </c>
      <c r="F6674" s="1" t="s">
        <v>16417</v>
      </c>
      <c r="G6674" t="s">
        <v>16418</v>
      </c>
      <c r="H6674" t="s">
        <v>16278</v>
      </c>
    </row>
    <row r="6675" spans="1:8" x14ac:dyDescent="0.25">
      <c r="A6675" s="25">
        <v>6674</v>
      </c>
      <c r="B6675" t="s">
        <v>16419</v>
      </c>
      <c r="C6675" t="s">
        <v>16420</v>
      </c>
      <c r="D6675" t="s">
        <v>15715</v>
      </c>
      <c r="E6675" t="s">
        <v>15973</v>
      </c>
      <c r="F6675" s="1" t="s">
        <v>16417</v>
      </c>
      <c r="G6675" t="s">
        <v>16418</v>
      </c>
      <c r="H6675" t="s">
        <v>16278</v>
      </c>
    </row>
    <row r="6676" spans="1:8" x14ac:dyDescent="0.25">
      <c r="A6676" s="25">
        <v>6675</v>
      </c>
      <c r="B6676" t="s">
        <v>16421</v>
      </c>
      <c r="C6676" t="s">
        <v>16422</v>
      </c>
      <c r="D6676" t="s">
        <v>15715</v>
      </c>
      <c r="E6676" t="s">
        <v>15973</v>
      </c>
      <c r="F6676" s="1" t="s">
        <v>16417</v>
      </c>
      <c r="G6676" t="s">
        <v>16418</v>
      </c>
      <c r="H6676" t="s">
        <v>16278</v>
      </c>
    </row>
    <row r="6677" spans="1:8" x14ac:dyDescent="0.25">
      <c r="A6677" s="25">
        <v>6676</v>
      </c>
      <c r="B6677" t="s">
        <v>16423</v>
      </c>
      <c r="C6677" t="s">
        <v>16424</v>
      </c>
      <c r="D6677" t="s">
        <v>15715</v>
      </c>
      <c r="E6677" t="s">
        <v>15973</v>
      </c>
      <c r="F6677" s="1" t="s">
        <v>16417</v>
      </c>
      <c r="G6677" t="s">
        <v>16418</v>
      </c>
      <c r="H6677" t="s">
        <v>16278</v>
      </c>
    </row>
    <row r="6678" spans="1:8" x14ac:dyDescent="0.25">
      <c r="A6678" s="25">
        <v>6677</v>
      </c>
      <c r="B6678" t="s">
        <v>16425</v>
      </c>
      <c r="C6678" t="s">
        <v>16426</v>
      </c>
      <c r="D6678" t="s">
        <v>15715</v>
      </c>
      <c r="E6678" t="s">
        <v>15973</v>
      </c>
      <c r="F6678" s="1" t="s">
        <v>16417</v>
      </c>
      <c r="G6678" t="s">
        <v>16418</v>
      </c>
      <c r="H6678" t="s">
        <v>16278</v>
      </c>
    </row>
    <row r="6679" spans="1:8" x14ac:dyDescent="0.25">
      <c r="A6679" s="25">
        <v>6678</v>
      </c>
      <c r="B6679" t="s">
        <v>16427</v>
      </c>
      <c r="C6679" t="s">
        <v>16428</v>
      </c>
      <c r="D6679" t="s">
        <v>15715</v>
      </c>
      <c r="E6679" t="s">
        <v>15973</v>
      </c>
      <c r="F6679" s="1" t="s">
        <v>16417</v>
      </c>
      <c r="G6679" t="s">
        <v>16418</v>
      </c>
      <c r="H6679" t="s">
        <v>16278</v>
      </c>
    </row>
    <row r="6680" spans="1:8" x14ac:dyDescent="0.25">
      <c r="A6680" s="25">
        <v>6679</v>
      </c>
      <c r="B6680" t="s">
        <v>16429</v>
      </c>
      <c r="C6680" t="s">
        <v>16430</v>
      </c>
      <c r="D6680" t="s">
        <v>15715</v>
      </c>
      <c r="E6680" t="s">
        <v>15973</v>
      </c>
      <c r="F6680" s="1" t="s">
        <v>16431</v>
      </c>
      <c r="G6680" t="s">
        <v>16432</v>
      </c>
      <c r="H6680" t="s">
        <v>16278</v>
      </c>
    </row>
    <row r="6681" spans="1:8" x14ac:dyDescent="0.25">
      <c r="A6681" s="25">
        <v>6680</v>
      </c>
      <c r="B6681" t="s">
        <v>16433</v>
      </c>
      <c r="C6681" t="s">
        <v>16434</v>
      </c>
      <c r="D6681" t="s">
        <v>15715</v>
      </c>
      <c r="E6681" t="s">
        <v>15973</v>
      </c>
      <c r="F6681" s="1" t="s">
        <v>16431</v>
      </c>
      <c r="G6681" t="s">
        <v>16432</v>
      </c>
      <c r="H6681" t="s">
        <v>16278</v>
      </c>
    </row>
    <row r="6682" spans="1:8" x14ac:dyDescent="0.25">
      <c r="A6682" s="25">
        <v>6681</v>
      </c>
      <c r="B6682" t="s">
        <v>16435</v>
      </c>
      <c r="C6682" t="s">
        <v>16436</v>
      </c>
      <c r="D6682" t="s">
        <v>15715</v>
      </c>
      <c r="E6682" t="s">
        <v>15973</v>
      </c>
      <c r="F6682" s="1" t="s">
        <v>16431</v>
      </c>
      <c r="G6682" t="s">
        <v>16432</v>
      </c>
      <c r="H6682" t="s">
        <v>16278</v>
      </c>
    </row>
    <row r="6683" spans="1:8" x14ac:dyDescent="0.25">
      <c r="A6683" s="25">
        <v>6682</v>
      </c>
      <c r="B6683" t="s">
        <v>16437</v>
      </c>
      <c r="C6683" t="s">
        <v>16438</v>
      </c>
      <c r="D6683" t="s">
        <v>15715</v>
      </c>
      <c r="E6683" t="s">
        <v>15973</v>
      </c>
      <c r="F6683" s="1" t="s">
        <v>16431</v>
      </c>
      <c r="G6683" t="s">
        <v>16432</v>
      </c>
      <c r="H6683" t="s">
        <v>16278</v>
      </c>
    </row>
    <row r="6684" spans="1:8" x14ac:dyDescent="0.25">
      <c r="A6684" s="25">
        <v>6683</v>
      </c>
      <c r="B6684" t="s">
        <v>16439</v>
      </c>
      <c r="C6684" t="s">
        <v>16440</v>
      </c>
      <c r="D6684" t="s">
        <v>15715</v>
      </c>
      <c r="E6684" t="s">
        <v>15973</v>
      </c>
      <c r="F6684" s="1" t="s">
        <v>16431</v>
      </c>
      <c r="G6684" t="s">
        <v>16432</v>
      </c>
      <c r="H6684" t="s">
        <v>16278</v>
      </c>
    </row>
    <row r="6685" spans="1:8" x14ac:dyDescent="0.25">
      <c r="A6685" s="25">
        <v>6684</v>
      </c>
      <c r="B6685" t="s">
        <v>16441</v>
      </c>
      <c r="C6685" t="s">
        <v>16442</v>
      </c>
      <c r="D6685" t="s">
        <v>15715</v>
      </c>
      <c r="E6685" t="s">
        <v>15973</v>
      </c>
      <c r="F6685" s="1" t="s">
        <v>16443</v>
      </c>
      <c r="G6685" t="s">
        <v>10382</v>
      </c>
      <c r="H6685" t="s">
        <v>16278</v>
      </c>
    </row>
    <row r="6686" spans="1:8" x14ac:dyDescent="0.25">
      <c r="A6686" s="25">
        <v>6685</v>
      </c>
      <c r="B6686" t="s">
        <v>16444</v>
      </c>
      <c r="C6686" t="s">
        <v>16445</v>
      </c>
      <c r="D6686" t="s">
        <v>15715</v>
      </c>
      <c r="E6686" t="s">
        <v>15973</v>
      </c>
      <c r="F6686" s="1" t="s">
        <v>16443</v>
      </c>
      <c r="G6686" t="s">
        <v>10382</v>
      </c>
      <c r="H6686" t="s">
        <v>16278</v>
      </c>
    </row>
    <row r="6687" spans="1:8" x14ac:dyDescent="0.25">
      <c r="A6687" s="25">
        <v>6686</v>
      </c>
      <c r="B6687" t="s">
        <v>16446</v>
      </c>
      <c r="C6687" t="s">
        <v>16447</v>
      </c>
      <c r="D6687" t="s">
        <v>15715</v>
      </c>
      <c r="E6687" t="s">
        <v>15973</v>
      </c>
      <c r="F6687" s="1" t="s">
        <v>16443</v>
      </c>
      <c r="G6687" t="s">
        <v>10382</v>
      </c>
      <c r="H6687" t="s">
        <v>16278</v>
      </c>
    </row>
    <row r="6688" spans="1:8" x14ac:dyDescent="0.25">
      <c r="A6688" s="25">
        <v>6687</v>
      </c>
      <c r="B6688" t="s">
        <v>16448</v>
      </c>
      <c r="C6688" t="s">
        <v>16449</v>
      </c>
      <c r="D6688" t="s">
        <v>15715</v>
      </c>
      <c r="E6688" t="s">
        <v>15973</v>
      </c>
      <c r="F6688" s="1" t="s">
        <v>16443</v>
      </c>
      <c r="G6688" t="s">
        <v>10382</v>
      </c>
      <c r="H6688" t="s">
        <v>16278</v>
      </c>
    </row>
    <row r="6689" spans="1:8" x14ac:dyDescent="0.25">
      <c r="A6689" s="25">
        <v>6688</v>
      </c>
      <c r="B6689" t="s">
        <v>16450</v>
      </c>
      <c r="C6689" t="s">
        <v>16451</v>
      </c>
      <c r="D6689" t="s">
        <v>15715</v>
      </c>
      <c r="E6689" t="s">
        <v>15973</v>
      </c>
      <c r="F6689" s="1" t="s">
        <v>16443</v>
      </c>
      <c r="G6689" t="s">
        <v>10382</v>
      </c>
      <c r="H6689" t="s">
        <v>16278</v>
      </c>
    </row>
    <row r="6690" spans="1:8" x14ac:dyDescent="0.25">
      <c r="A6690" s="25">
        <v>6689</v>
      </c>
      <c r="B6690" t="s">
        <v>16452</v>
      </c>
      <c r="C6690" t="s">
        <v>16453</v>
      </c>
      <c r="D6690" t="s">
        <v>15715</v>
      </c>
      <c r="E6690" t="s">
        <v>15886</v>
      </c>
      <c r="F6690" s="1" t="s">
        <v>16454</v>
      </c>
      <c r="G6690" t="s">
        <v>16455</v>
      </c>
      <c r="H6690" t="s">
        <v>16278</v>
      </c>
    </row>
    <row r="6691" spans="1:8" x14ac:dyDescent="0.25">
      <c r="A6691" s="25">
        <v>6690</v>
      </c>
      <c r="B6691" t="s">
        <v>16456</v>
      </c>
      <c r="C6691" t="s">
        <v>16457</v>
      </c>
      <c r="D6691" t="s">
        <v>15715</v>
      </c>
      <c r="E6691" t="s">
        <v>15886</v>
      </c>
      <c r="F6691" s="1" t="s">
        <v>16454</v>
      </c>
      <c r="G6691" t="s">
        <v>16455</v>
      </c>
      <c r="H6691" t="s">
        <v>16278</v>
      </c>
    </row>
    <row r="6692" spans="1:8" x14ac:dyDescent="0.25">
      <c r="A6692" s="25">
        <v>6691</v>
      </c>
      <c r="B6692" t="s">
        <v>16458</v>
      </c>
      <c r="C6692" t="s">
        <v>16459</v>
      </c>
      <c r="D6692" t="s">
        <v>15715</v>
      </c>
      <c r="E6692" t="s">
        <v>15886</v>
      </c>
      <c r="F6692" s="1" t="s">
        <v>16454</v>
      </c>
      <c r="G6692" t="s">
        <v>16455</v>
      </c>
      <c r="H6692" t="s">
        <v>16278</v>
      </c>
    </row>
    <row r="6693" spans="1:8" x14ac:dyDescent="0.25">
      <c r="A6693" s="25">
        <v>6692</v>
      </c>
      <c r="B6693" t="s">
        <v>16460</v>
      </c>
      <c r="C6693" t="s">
        <v>16461</v>
      </c>
      <c r="D6693" t="s">
        <v>15715</v>
      </c>
      <c r="E6693" t="s">
        <v>15886</v>
      </c>
      <c r="F6693" s="1" t="s">
        <v>16454</v>
      </c>
      <c r="G6693" t="s">
        <v>16455</v>
      </c>
      <c r="H6693" t="s">
        <v>16278</v>
      </c>
    </row>
    <row r="6694" spans="1:8" x14ac:dyDescent="0.25">
      <c r="A6694" s="25">
        <v>6693</v>
      </c>
      <c r="B6694" t="s">
        <v>16462</v>
      </c>
      <c r="C6694" t="s">
        <v>16463</v>
      </c>
      <c r="D6694" t="s">
        <v>15715</v>
      </c>
      <c r="E6694" t="s">
        <v>15886</v>
      </c>
      <c r="F6694" s="1" t="s">
        <v>16454</v>
      </c>
      <c r="G6694" t="s">
        <v>16455</v>
      </c>
      <c r="H6694" t="s">
        <v>16278</v>
      </c>
    </row>
    <row r="6695" spans="1:8" x14ac:dyDescent="0.25">
      <c r="A6695" s="25">
        <v>6694</v>
      </c>
      <c r="B6695" t="s">
        <v>16464</v>
      </c>
      <c r="C6695" t="s">
        <v>16465</v>
      </c>
      <c r="D6695" t="s">
        <v>15715</v>
      </c>
      <c r="E6695" t="s">
        <v>15886</v>
      </c>
      <c r="F6695" s="1" t="s">
        <v>16466</v>
      </c>
      <c r="G6695" t="s">
        <v>16467</v>
      </c>
      <c r="H6695" t="s">
        <v>16278</v>
      </c>
    </row>
    <row r="6696" spans="1:8" x14ac:dyDescent="0.25">
      <c r="A6696" s="25">
        <v>6695</v>
      </c>
      <c r="B6696" t="s">
        <v>16468</v>
      </c>
      <c r="C6696" t="s">
        <v>16469</v>
      </c>
      <c r="D6696" t="s">
        <v>15715</v>
      </c>
      <c r="E6696" t="s">
        <v>15886</v>
      </c>
      <c r="F6696" s="1" t="s">
        <v>16466</v>
      </c>
      <c r="G6696" t="s">
        <v>16467</v>
      </c>
      <c r="H6696" t="s">
        <v>16278</v>
      </c>
    </row>
    <row r="6697" spans="1:8" x14ac:dyDescent="0.25">
      <c r="A6697" s="25">
        <v>6696</v>
      </c>
      <c r="B6697" t="s">
        <v>16470</v>
      </c>
      <c r="C6697" t="s">
        <v>16471</v>
      </c>
      <c r="D6697" t="s">
        <v>15715</v>
      </c>
      <c r="E6697" t="s">
        <v>15886</v>
      </c>
      <c r="F6697" s="1" t="s">
        <v>16466</v>
      </c>
      <c r="G6697" t="s">
        <v>16467</v>
      </c>
      <c r="H6697" t="s">
        <v>16278</v>
      </c>
    </row>
    <row r="6698" spans="1:8" x14ac:dyDescent="0.25">
      <c r="A6698" s="25">
        <v>6697</v>
      </c>
      <c r="B6698" t="s">
        <v>16472</v>
      </c>
      <c r="C6698" t="s">
        <v>16473</v>
      </c>
      <c r="D6698" t="s">
        <v>15715</v>
      </c>
      <c r="E6698" t="s">
        <v>15886</v>
      </c>
      <c r="F6698" s="1" t="s">
        <v>16466</v>
      </c>
      <c r="G6698" t="s">
        <v>16467</v>
      </c>
      <c r="H6698" t="s">
        <v>16278</v>
      </c>
    </row>
    <row r="6699" spans="1:8" x14ac:dyDescent="0.25">
      <c r="A6699" s="25">
        <v>6698</v>
      </c>
      <c r="B6699" t="s">
        <v>16474</v>
      </c>
      <c r="C6699" t="s">
        <v>16475</v>
      </c>
      <c r="D6699" t="s">
        <v>15715</v>
      </c>
      <c r="E6699" t="s">
        <v>15886</v>
      </c>
      <c r="F6699" s="1" t="s">
        <v>16466</v>
      </c>
      <c r="G6699" t="s">
        <v>16467</v>
      </c>
      <c r="H6699" t="s">
        <v>16278</v>
      </c>
    </row>
    <row r="6700" spans="1:8" x14ac:dyDescent="0.25">
      <c r="A6700" s="25">
        <v>6699</v>
      </c>
      <c r="B6700" t="s">
        <v>16476</v>
      </c>
      <c r="C6700" t="s">
        <v>16477</v>
      </c>
      <c r="D6700" t="s">
        <v>15715</v>
      </c>
      <c r="E6700" t="s">
        <v>15752</v>
      </c>
      <c r="F6700" s="1" t="s">
        <v>16478</v>
      </c>
      <c r="G6700" t="s">
        <v>16479</v>
      </c>
      <c r="H6700" t="s">
        <v>1909</v>
      </c>
    </row>
    <row r="6701" spans="1:8" x14ac:dyDescent="0.25">
      <c r="A6701" s="25">
        <v>6700</v>
      </c>
      <c r="B6701" t="s">
        <v>16480</v>
      </c>
      <c r="C6701" t="s">
        <v>16481</v>
      </c>
      <c r="D6701" t="s">
        <v>15715</v>
      </c>
      <c r="E6701" t="s">
        <v>15752</v>
      </c>
      <c r="F6701" s="1" t="s">
        <v>16478</v>
      </c>
      <c r="G6701" t="s">
        <v>16479</v>
      </c>
      <c r="H6701" t="s">
        <v>1909</v>
      </c>
    </row>
    <row r="6702" spans="1:8" x14ac:dyDescent="0.25">
      <c r="A6702" s="25">
        <v>6701</v>
      </c>
      <c r="B6702" t="s">
        <v>16482</v>
      </c>
      <c r="C6702" t="s">
        <v>16483</v>
      </c>
      <c r="D6702" t="s">
        <v>15715</v>
      </c>
      <c r="E6702" t="s">
        <v>15752</v>
      </c>
      <c r="F6702" s="1" t="s">
        <v>16478</v>
      </c>
      <c r="G6702" t="s">
        <v>16479</v>
      </c>
      <c r="H6702" t="s">
        <v>1909</v>
      </c>
    </row>
    <row r="6703" spans="1:8" x14ac:dyDescent="0.25">
      <c r="A6703" s="25">
        <v>6702</v>
      </c>
      <c r="B6703" t="s">
        <v>16484</v>
      </c>
      <c r="C6703" t="s">
        <v>16485</v>
      </c>
      <c r="D6703" t="s">
        <v>15715</v>
      </c>
      <c r="E6703" t="s">
        <v>15752</v>
      </c>
      <c r="F6703" s="1" t="s">
        <v>16478</v>
      </c>
      <c r="G6703" t="s">
        <v>16479</v>
      </c>
      <c r="H6703" t="s">
        <v>1909</v>
      </c>
    </row>
    <row r="6704" spans="1:8" x14ac:dyDescent="0.25">
      <c r="A6704" s="25">
        <v>6703</v>
      </c>
      <c r="B6704" t="s">
        <v>16486</v>
      </c>
      <c r="C6704" t="s">
        <v>16487</v>
      </c>
      <c r="D6704" t="s">
        <v>15715</v>
      </c>
      <c r="E6704" t="s">
        <v>15752</v>
      </c>
      <c r="F6704" s="1" t="s">
        <v>16478</v>
      </c>
      <c r="G6704" t="s">
        <v>16479</v>
      </c>
      <c r="H6704" t="s">
        <v>1909</v>
      </c>
    </row>
    <row r="6705" spans="1:8" x14ac:dyDescent="0.25">
      <c r="A6705" s="25">
        <v>6704</v>
      </c>
      <c r="B6705" t="s">
        <v>16488</v>
      </c>
      <c r="C6705" t="s">
        <v>16489</v>
      </c>
      <c r="D6705" t="s">
        <v>15715</v>
      </c>
      <c r="E6705" t="s">
        <v>15752</v>
      </c>
      <c r="F6705" s="1" t="s">
        <v>16490</v>
      </c>
      <c r="G6705" t="s">
        <v>16491</v>
      </c>
      <c r="H6705" t="s">
        <v>1909</v>
      </c>
    </row>
    <row r="6706" spans="1:8" x14ac:dyDescent="0.25">
      <c r="A6706" s="25">
        <v>6705</v>
      </c>
      <c r="B6706" t="s">
        <v>16492</v>
      </c>
      <c r="C6706" t="s">
        <v>16493</v>
      </c>
      <c r="D6706" t="s">
        <v>15715</v>
      </c>
      <c r="E6706" t="s">
        <v>15752</v>
      </c>
      <c r="F6706" s="1" t="s">
        <v>16490</v>
      </c>
      <c r="G6706" t="s">
        <v>16491</v>
      </c>
      <c r="H6706" t="s">
        <v>1909</v>
      </c>
    </row>
    <row r="6707" spans="1:8" x14ac:dyDescent="0.25">
      <c r="A6707" s="25">
        <v>6706</v>
      </c>
      <c r="B6707" t="s">
        <v>16494</v>
      </c>
      <c r="C6707" t="s">
        <v>16495</v>
      </c>
      <c r="D6707" t="s">
        <v>15715</v>
      </c>
      <c r="E6707" t="s">
        <v>15752</v>
      </c>
      <c r="F6707" s="1" t="s">
        <v>16490</v>
      </c>
      <c r="G6707" t="s">
        <v>16491</v>
      </c>
      <c r="H6707" t="s">
        <v>1909</v>
      </c>
    </row>
    <row r="6708" spans="1:8" x14ac:dyDescent="0.25">
      <c r="A6708" s="25">
        <v>6707</v>
      </c>
      <c r="B6708" t="s">
        <v>16496</v>
      </c>
      <c r="C6708" t="s">
        <v>16497</v>
      </c>
      <c r="D6708" t="s">
        <v>15715</v>
      </c>
      <c r="E6708" t="s">
        <v>15752</v>
      </c>
      <c r="F6708" s="1" t="s">
        <v>16490</v>
      </c>
      <c r="G6708" t="s">
        <v>16491</v>
      </c>
      <c r="H6708" t="s">
        <v>1909</v>
      </c>
    </row>
    <row r="6709" spans="1:8" x14ac:dyDescent="0.25">
      <c r="A6709" s="25">
        <v>6708</v>
      </c>
      <c r="B6709" t="s">
        <v>16498</v>
      </c>
      <c r="C6709" t="s">
        <v>16499</v>
      </c>
      <c r="D6709" t="s">
        <v>15715</v>
      </c>
      <c r="E6709" t="s">
        <v>15752</v>
      </c>
      <c r="F6709" s="1" t="s">
        <v>16490</v>
      </c>
      <c r="G6709" t="s">
        <v>16491</v>
      </c>
      <c r="H6709" t="s">
        <v>1909</v>
      </c>
    </row>
    <row r="6710" spans="1:8" x14ac:dyDescent="0.25">
      <c r="A6710" s="25">
        <v>6709</v>
      </c>
      <c r="B6710" t="s">
        <v>16500</v>
      </c>
      <c r="C6710" t="s">
        <v>16501</v>
      </c>
      <c r="D6710" t="s">
        <v>15715</v>
      </c>
      <c r="E6710" t="s">
        <v>15752</v>
      </c>
      <c r="F6710" s="1" t="s">
        <v>16502</v>
      </c>
      <c r="G6710" t="s">
        <v>16503</v>
      </c>
      <c r="H6710" t="s">
        <v>16278</v>
      </c>
    </row>
    <row r="6711" spans="1:8" x14ac:dyDescent="0.25">
      <c r="A6711" s="25">
        <v>6710</v>
      </c>
      <c r="B6711" t="s">
        <v>16504</v>
      </c>
      <c r="C6711" t="s">
        <v>16505</v>
      </c>
      <c r="D6711" t="s">
        <v>15715</v>
      </c>
      <c r="E6711" t="s">
        <v>15752</v>
      </c>
      <c r="F6711" s="1" t="s">
        <v>16502</v>
      </c>
      <c r="G6711" t="s">
        <v>16503</v>
      </c>
      <c r="H6711" t="s">
        <v>16278</v>
      </c>
    </row>
    <row r="6712" spans="1:8" x14ac:dyDescent="0.25">
      <c r="A6712" s="25">
        <v>6711</v>
      </c>
      <c r="B6712" t="s">
        <v>16506</v>
      </c>
      <c r="C6712" t="s">
        <v>16507</v>
      </c>
      <c r="D6712" t="s">
        <v>15715</v>
      </c>
      <c r="E6712" t="s">
        <v>15752</v>
      </c>
      <c r="F6712" s="1" t="s">
        <v>16502</v>
      </c>
      <c r="G6712" t="s">
        <v>16503</v>
      </c>
      <c r="H6712" t="s">
        <v>16278</v>
      </c>
    </row>
    <row r="6713" spans="1:8" x14ac:dyDescent="0.25">
      <c r="A6713" s="25">
        <v>6712</v>
      </c>
      <c r="B6713" t="s">
        <v>16508</v>
      </c>
      <c r="C6713" t="s">
        <v>16509</v>
      </c>
      <c r="D6713" t="s">
        <v>15715</v>
      </c>
      <c r="E6713" t="s">
        <v>15752</v>
      </c>
      <c r="F6713" s="1" t="s">
        <v>16502</v>
      </c>
      <c r="G6713" t="s">
        <v>16503</v>
      </c>
      <c r="H6713" t="s">
        <v>16278</v>
      </c>
    </row>
    <row r="6714" spans="1:8" x14ac:dyDescent="0.25">
      <c r="A6714" s="25">
        <v>6713</v>
      </c>
      <c r="B6714" t="s">
        <v>16510</v>
      </c>
      <c r="C6714" t="s">
        <v>16511</v>
      </c>
      <c r="D6714" t="s">
        <v>15715</v>
      </c>
      <c r="E6714" t="s">
        <v>15973</v>
      </c>
      <c r="F6714" s="1" t="s">
        <v>16512</v>
      </c>
      <c r="G6714" t="s">
        <v>10382</v>
      </c>
      <c r="H6714" t="s">
        <v>16513</v>
      </c>
    </row>
    <row r="6715" spans="1:8" x14ac:dyDescent="0.25">
      <c r="A6715" s="25">
        <v>6714</v>
      </c>
      <c r="B6715" t="s">
        <v>16514</v>
      </c>
      <c r="C6715" t="s">
        <v>16515</v>
      </c>
      <c r="D6715" t="s">
        <v>15715</v>
      </c>
      <c r="E6715" t="s">
        <v>15973</v>
      </c>
      <c r="F6715" s="1" t="s">
        <v>16512</v>
      </c>
      <c r="G6715" t="s">
        <v>10382</v>
      </c>
      <c r="H6715" t="s">
        <v>16513</v>
      </c>
    </row>
    <row r="6716" spans="1:8" x14ac:dyDescent="0.25">
      <c r="A6716" s="25">
        <v>6715</v>
      </c>
      <c r="B6716" t="s">
        <v>16516</v>
      </c>
      <c r="C6716" t="s">
        <v>16517</v>
      </c>
      <c r="D6716" t="s">
        <v>15715</v>
      </c>
      <c r="E6716" t="s">
        <v>15973</v>
      </c>
      <c r="F6716" s="1" t="s">
        <v>16512</v>
      </c>
      <c r="G6716" t="s">
        <v>10382</v>
      </c>
      <c r="H6716" t="s">
        <v>16513</v>
      </c>
    </row>
    <row r="6717" spans="1:8" x14ac:dyDescent="0.25">
      <c r="A6717" s="25">
        <v>6716</v>
      </c>
      <c r="B6717" t="s">
        <v>16518</v>
      </c>
      <c r="C6717" t="s">
        <v>16519</v>
      </c>
      <c r="D6717" t="s">
        <v>15715</v>
      </c>
      <c r="E6717" t="s">
        <v>15973</v>
      </c>
      <c r="F6717" s="1" t="s">
        <v>16512</v>
      </c>
      <c r="G6717" t="s">
        <v>10382</v>
      </c>
      <c r="H6717" t="s">
        <v>16513</v>
      </c>
    </row>
    <row r="6718" spans="1:8" x14ac:dyDescent="0.25">
      <c r="A6718" s="25">
        <v>6717</v>
      </c>
      <c r="B6718" t="s">
        <v>16520</v>
      </c>
      <c r="C6718" t="s">
        <v>16521</v>
      </c>
      <c r="D6718" t="s">
        <v>15715</v>
      </c>
      <c r="E6718" t="s">
        <v>26</v>
      </c>
      <c r="F6718" s="1" t="s">
        <v>16522</v>
      </c>
      <c r="G6718" t="s">
        <v>16523</v>
      </c>
      <c r="H6718" t="s">
        <v>1909</v>
      </c>
    </row>
    <row r="6719" spans="1:8" x14ac:dyDescent="0.25">
      <c r="A6719" s="25">
        <v>6718</v>
      </c>
      <c r="B6719" t="s">
        <v>16524</v>
      </c>
      <c r="C6719" t="s">
        <v>16525</v>
      </c>
      <c r="D6719" t="s">
        <v>15715</v>
      </c>
      <c r="E6719" t="s">
        <v>26</v>
      </c>
      <c r="F6719" s="1" t="s">
        <v>16522</v>
      </c>
      <c r="G6719" t="s">
        <v>16523</v>
      </c>
      <c r="H6719" t="s">
        <v>1909</v>
      </c>
    </row>
    <row r="6720" spans="1:8" x14ac:dyDescent="0.25">
      <c r="A6720" s="25">
        <v>6719</v>
      </c>
      <c r="B6720" t="s">
        <v>16526</v>
      </c>
      <c r="C6720" t="s">
        <v>16527</v>
      </c>
      <c r="D6720" t="s">
        <v>15715</v>
      </c>
      <c r="E6720" t="s">
        <v>26</v>
      </c>
      <c r="F6720" s="1" t="s">
        <v>16522</v>
      </c>
      <c r="G6720" t="s">
        <v>16523</v>
      </c>
      <c r="H6720" t="s">
        <v>1909</v>
      </c>
    </row>
    <row r="6721" spans="1:8" x14ac:dyDescent="0.25">
      <c r="A6721" s="25">
        <v>6720</v>
      </c>
      <c r="B6721" t="s">
        <v>16528</v>
      </c>
      <c r="C6721" t="s">
        <v>16529</v>
      </c>
      <c r="D6721" t="s">
        <v>15715</v>
      </c>
      <c r="E6721" t="s">
        <v>26</v>
      </c>
      <c r="F6721" s="1" t="s">
        <v>16522</v>
      </c>
      <c r="G6721" t="s">
        <v>16523</v>
      </c>
      <c r="H6721" t="s">
        <v>1909</v>
      </c>
    </row>
    <row r="6722" spans="1:8" x14ac:dyDescent="0.25">
      <c r="A6722" s="25">
        <v>6721</v>
      </c>
      <c r="B6722" t="s">
        <v>16530</v>
      </c>
      <c r="C6722" t="s">
        <v>16531</v>
      </c>
      <c r="D6722" t="s">
        <v>15715</v>
      </c>
      <c r="E6722" t="s">
        <v>26</v>
      </c>
      <c r="F6722" s="1" t="s">
        <v>16532</v>
      </c>
      <c r="G6722" t="s">
        <v>16533</v>
      </c>
      <c r="H6722" t="s">
        <v>298</v>
      </c>
    </row>
    <row r="6723" spans="1:8" x14ac:dyDescent="0.25">
      <c r="A6723" s="25">
        <v>6722</v>
      </c>
      <c r="B6723" t="s">
        <v>16534</v>
      </c>
      <c r="C6723" t="s">
        <v>16535</v>
      </c>
      <c r="D6723" t="s">
        <v>15715</v>
      </c>
      <c r="E6723" t="s">
        <v>26</v>
      </c>
      <c r="F6723" s="1" t="s">
        <v>16532</v>
      </c>
      <c r="G6723" t="s">
        <v>16533</v>
      </c>
      <c r="H6723" t="s">
        <v>298</v>
      </c>
    </row>
    <row r="6724" spans="1:8" x14ac:dyDescent="0.25">
      <c r="A6724" s="25">
        <v>6723</v>
      </c>
      <c r="B6724" t="s">
        <v>16536</v>
      </c>
      <c r="C6724" t="s">
        <v>16537</v>
      </c>
      <c r="D6724" t="s">
        <v>15715</v>
      </c>
      <c r="E6724" t="s">
        <v>26</v>
      </c>
      <c r="F6724" s="1" t="s">
        <v>16532</v>
      </c>
      <c r="G6724" t="s">
        <v>16533</v>
      </c>
      <c r="H6724" t="s">
        <v>298</v>
      </c>
    </row>
    <row r="6725" spans="1:8" x14ac:dyDescent="0.25">
      <c r="A6725" s="25">
        <v>6724</v>
      </c>
      <c r="B6725" t="s">
        <v>16538</v>
      </c>
      <c r="C6725" t="s">
        <v>16539</v>
      </c>
      <c r="D6725" t="s">
        <v>15715</v>
      </c>
      <c r="E6725" t="s">
        <v>26</v>
      </c>
      <c r="F6725" s="1" t="s">
        <v>16532</v>
      </c>
      <c r="G6725" t="s">
        <v>16533</v>
      </c>
      <c r="H6725" t="s">
        <v>298</v>
      </c>
    </row>
    <row r="6726" spans="1:8" x14ac:dyDescent="0.25">
      <c r="A6726" s="25">
        <v>6725</v>
      </c>
      <c r="B6726" t="s">
        <v>16540</v>
      </c>
      <c r="C6726" t="s">
        <v>16541</v>
      </c>
      <c r="D6726" t="s">
        <v>15715</v>
      </c>
      <c r="E6726" t="s">
        <v>26</v>
      </c>
      <c r="F6726" s="1" t="s">
        <v>16542</v>
      </c>
      <c r="G6726" t="s">
        <v>12295</v>
      </c>
      <c r="H6726" t="s">
        <v>298</v>
      </c>
    </row>
    <row r="6727" spans="1:8" x14ac:dyDescent="0.25">
      <c r="A6727" s="25">
        <v>6726</v>
      </c>
      <c r="B6727" t="s">
        <v>16543</v>
      </c>
      <c r="C6727" t="s">
        <v>16544</v>
      </c>
      <c r="D6727" t="s">
        <v>15715</v>
      </c>
      <c r="E6727" t="s">
        <v>26</v>
      </c>
      <c r="F6727" s="1" t="s">
        <v>16542</v>
      </c>
      <c r="G6727" t="s">
        <v>12295</v>
      </c>
      <c r="H6727" t="s">
        <v>298</v>
      </c>
    </row>
    <row r="6728" spans="1:8" x14ac:dyDescent="0.25">
      <c r="A6728" s="25">
        <v>6727</v>
      </c>
      <c r="B6728" t="s">
        <v>16545</v>
      </c>
      <c r="C6728" t="s">
        <v>16546</v>
      </c>
      <c r="D6728" t="s">
        <v>15715</v>
      </c>
      <c r="E6728" t="s">
        <v>26</v>
      </c>
      <c r="F6728" s="1" t="s">
        <v>16542</v>
      </c>
      <c r="G6728" t="s">
        <v>12295</v>
      </c>
      <c r="H6728" t="s">
        <v>298</v>
      </c>
    </row>
    <row r="6729" spans="1:8" x14ac:dyDescent="0.25">
      <c r="A6729" s="25">
        <v>6728</v>
      </c>
      <c r="B6729" t="s">
        <v>16547</v>
      </c>
      <c r="C6729" t="s">
        <v>16548</v>
      </c>
      <c r="D6729" t="s">
        <v>15715</v>
      </c>
      <c r="E6729" t="s">
        <v>26</v>
      </c>
      <c r="F6729" s="1" t="s">
        <v>16542</v>
      </c>
      <c r="G6729" t="s">
        <v>12295</v>
      </c>
      <c r="H6729" t="s">
        <v>298</v>
      </c>
    </row>
    <row r="6730" spans="1:8" x14ac:dyDescent="0.25">
      <c r="A6730" s="25">
        <v>6729</v>
      </c>
      <c r="B6730" t="s">
        <v>16549</v>
      </c>
      <c r="C6730" t="s">
        <v>16550</v>
      </c>
      <c r="D6730" t="s">
        <v>15715</v>
      </c>
      <c r="E6730" t="s">
        <v>26</v>
      </c>
      <c r="F6730" s="1" t="s">
        <v>16551</v>
      </c>
      <c r="G6730" t="s">
        <v>16552</v>
      </c>
      <c r="H6730" t="s">
        <v>815</v>
      </c>
    </row>
    <row r="6731" spans="1:8" x14ac:dyDescent="0.25">
      <c r="A6731" s="25">
        <v>6730</v>
      </c>
      <c r="B6731" t="s">
        <v>16553</v>
      </c>
      <c r="C6731" t="s">
        <v>16554</v>
      </c>
      <c r="D6731" t="s">
        <v>15715</v>
      </c>
      <c r="E6731" t="s">
        <v>26</v>
      </c>
      <c r="F6731" s="1" t="s">
        <v>16551</v>
      </c>
      <c r="G6731" t="s">
        <v>16552</v>
      </c>
      <c r="H6731" t="s">
        <v>815</v>
      </c>
    </row>
    <row r="6732" spans="1:8" x14ac:dyDescent="0.25">
      <c r="A6732" s="25">
        <v>6731</v>
      </c>
      <c r="B6732" t="s">
        <v>16555</v>
      </c>
      <c r="C6732" t="s">
        <v>16556</v>
      </c>
      <c r="D6732" t="s">
        <v>15715</v>
      </c>
      <c r="E6732" t="s">
        <v>26</v>
      </c>
      <c r="F6732" s="1" t="s">
        <v>16551</v>
      </c>
      <c r="G6732" t="s">
        <v>16552</v>
      </c>
      <c r="H6732" t="s">
        <v>815</v>
      </c>
    </row>
    <row r="6733" spans="1:8" x14ac:dyDescent="0.25">
      <c r="A6733" s="25">
        <v>6732</v>
      </c>
      <c r="B6733" t="s">
        <v>16557</v>
      </c>
      <c r="C6733" t="s">
        <v>16558</v>
      </c>
      <c r="D6733" t="s">
        <v>15715</v>
      </c>
      <c r="E6733" t="s">
        <v>26</v>
      </c>
      <c r="F6733" s="1" t="s">
        <v>16551</v>
      </c>
      <c r="G6733" t="s">
        <v>16552</v>
      </c>
      <c r="H6733" t="s">
        <v>815</v>
      </c>
    </row>
    <row r="6734" spans="1:8" x14ac:dyDescent="0.25">
      <c r="A6734" s="25">
        <v>6733</v>
      </c>
      <c r="B6734" t="s">
        <v>16559</v>
      </c>
      <c r="C6734" t="s">
        <v>16560</v>
      </c>
      <c r="D6734" t="s">
        <v>15715</v>
      </c>
      <c r="E6734" t="s">
        <v>26</v>
      </c>
      <c r="F6734" s="1" t="s">
        <v>16561</v>
      </c>
      <c r="G6734" t="s">
        <v>1531</v>
      </c>
      <c r="H6734" t="s">
        <v>1909</v>
      </c>
    </row>
    <row r="6735" spans="1:8" x14ac:dyDescent="0.25">
      <c r="A6735" s="25">
        <v>6734</v>
      </c>
      <c r="B6735" t="s">
        <v>16562</v>
      </c>
      <c r="C6735" t="s">
        <v>16563</v>
      </c>
      <c r="D6735" t="s">
        <v>15715</v>
      </c>
      <c r="E6735" t="s">
        <v>26</v>
      </c>
      <c r="F6735" s="1" t="s">
        <v>16561</v>
      </c>
      <c r="G6735" t="s">
        <v>1531</v>
      </c>
      <c r="H6735" t="s">
        <v>1909</v>
      </c>
    </row>
    <row r="6736" spans="1:8" x14ac:dyDescent="0.25">
      <c r="A6736" s="25">
        <v>6735</v>
      </c>
      <c r="B6736" t="s">
        <v>16564</v>
      </c>
      <c r="C6736" t="s">
        <v>16565</v>
      </c>
      <c r="D6736" t="s">
        <v>15715</v>
      </c>
      <c r="E6736" t="s">
        <v>26</v>
      </c>
      <c r="F6736" s="1" t="s">
        <v>16561</v>
      </c>
      <c r="G6736" t="s">
        <v>1531</v>
      </c>
      <c r="H6736" t="s">
        <v>1909</v>
      </c>
    </row>
    <row r="6737" spans="1:8" x14ac:dyDescent="0.25">
      <c r="A6737" s="25">
        <v>6736</v>
      </c>
      <c r="B6737" t="s">
        <v>16566</v>
      </c>
      <c r="C6737" t="s">
        <v>16567</v>
      </c>
      <c r="D6737" t="s">
        <v>15715</v>
      </c>
      <c r="E6737" t="s">
        <v>26</v>
      </c>
      <c r="F6737" s="1" t="s">
        <v>16561</v>
      </c>
      <c r="G6737" t="s">
        <v>1531</v>
      </c>
      <c r="H6737" t="s">
        <v>1909</v>
      </c>
    </row>
    <row r="6738" spans="1:8" x14ac:dyDescent="0.25">
      <c r="A6738" s="25">
        <v>6737</v>
      </c>
      <c r="B6738" t="s">
        <v>16568</v>
      </c>
      <c r="C6738" t="s">
        <v>16569</v>
      </c>
      <c r="D6738" t="s">
        <v>15715</v>
      </c>
      <c r="E6738" t="s">
        <v>16159</v>
      </c>
      <c r="F6738" s="1" t="s">
        <v>16570</v>
      </c>
      <c r="G6738" t="s">
        <v>16571</v>
      </c>
      <c r="H6738" t="s">
        <v>12</v>
      </c>
    </row>
    <row r="6739" spans="1:8" x14ac:dyDescent="0.25">
      <c r="A6739" s="25">
        <v>6738</v>
      </c>
      <c r="B6739" t="s">
        <v>16572</v>
      </c>
      <c r="C6739" t="s">
        <v>16573</v>
      </c>
      <c r="D6739" t="s">
        <v>15715</v>
      </c>
      <c r="E6739" t="s">
        <v>16159</v>
      </c>
      <c r="F6739" s="1" t="s">
        <v>16570</v>
      </c>
      <c r="G6739" t="s">
        <v>16571</v>
      </c>
      <c r="H6739" t="s">
        <v>12</v>
      </c>
    </row>
    <row r="6740" spans="1:8" x14ac:dyDescent="0.25">
      <c r="A6740" s="25">
        <v>6739</v>
      </c>
      <c r="B6740" t="s">
        <v>16574</v>
      </c>
      <c r="C6740" t="s">
        <v>16575</v>
      </c>
      <c r="D6740" t="s">
        <v>15715</v>
      </c>
      <c r="E6740" t="s">
        <v>16159</v>
      </c>
      <c r="F6740" s="1" t="s">
        <v>16570</v>
      </c>
      <c r="G6740" t="s">
        <v>16571</v>
      </c>
      <c r="H6740" t="s">
        <v>12</v>
      </c>
    </row>
    <row r="6741" spans="1:8" x14ac:dyDescent="0.25">
      <c r="A6741" s="25">
        <v>6740</v>
      </c>
      <c r="B6741" t="s">
        <v>16576</v>
      </c>
      <c r="C6741" t="s">
        <v>16577</v>
      </c>
      <c r="D6741" t="s">
        <v>15715</v>
      </c>
      <c r="E6741" t="s">
        <v>16159</v>
      </c>
      <c r="F6741" s="1" t="s">
        <v>16570</v>
      </c>
      <c r="G6741" t="s">
        <v>16571</v>
      </c>
      <c r="H6741" t="s">
        <v>12</v>
      </c>
    </row>
    <row r="6742" spans="1:8" x14ac:dyDescent="0.25">
      <c r="A6742" s="25">
        <v>6741</v>
      </c>
      <c r="B6742" t="s">
        <v>16578</v>
      </c>
      <c r="C6742" t="s">
        <v>16579</v>
      </c>
      <c r="D6742" t="s">
        <v>15715</v>
      </c>
      <c r="E6742" t="s">
        <v>16159</v>
      </c>
      <c r="F6742" s="1" t="s">
        <v>16580</v>
      </c>
      <c r="G6742" t="s">
        <v>16161</v>
      </c>
      <c r="H6742" t="s">
        <v>815</v>
      </c>
    </row>
    <row r="6743" spans="1:8" x14ac:dyDescent="0.25">
      <c r="A6743" s="25">
        <v>6742</v>
      </c>
      <c r="B6743" t="s">
        <v>16581</v>
      </c>
      <c r="C6743" t="s">
        <v>16582</v>
      </c>
      <c r="D6743" t="s">
        <v>15715</v>
      </c>
      <c r="E6743" t="s">
        <v>16159</v>
      </c>
      <c r="F6743" s="1" t="s">
        <v>16580</v>
      </c>
      <c r="G6743" t="s">
        <v>16161</v>
      </c>
      <c r="H6743" t="s">
        <v>815</v>
      </c>
    </row>
    <row r="6744" spans="1:8" x14ac:dyDescent="0.25">
      <c r="A6744" s="25">
        <v>6743</v>
      </c>
      <c r="B6744" t="s">
        <v>16583</v>
      </c>
      <c r="C6744" t="s">
        <v>16584</v>
      </c>
      <c r="D6744" t="s">
        <v>15715</v>
      </c>
      <c r="E6744" t="s">
        <v>16159</v>
      </c>
      <c r="F6744" s="1" t="s">
        <v>16580</v>
      </c>
      <c r="G6744" t="s">
        <v>16161</v>
      </c>
      <c r="H6744" t="s">
        <v>815</v>
      </c>
    </row>
    <row r="6745" spans="1:8" x14ac:dyDescent="0.25">
      <c r="A6745" s="25">
        <v>6744</v>
      </c>
      <c r="B6745" t="s">
        <v>16585</v>
      </c>
      <c r="C6745" t="s">
        <v>16586</v>
      </c>
      <c r="D6745" t="s">
        <v>15715</v>
      </c>
      <c r="E6745" t="s">
        <v>16159</v>
      </c>
      <c r="F6745" s="1" t="s">
        <v>16580</v>
      </c>
      <c r="G6745" t="s">
        <v>16161</v>
      </c>
      <c r="H6745" t="s">
        <v>815</v>
      </c>
    </row>
    <row r="6746" spans="1:8" x14ac:dyDescent="0.25">
      <c r="A6746" s="25">
        <v>6745</v>
      </c>
      <c r="B6746" t="s">
        <v>16587</v>
      </c>
      <c r="C6746" t="s">
        <v>16588</v>
      </c>
      <c r="D6746" t="s">
        <v>15715</v>
      </c>
      <c r="E6746" t="s">
        <v>16159</v>
      </c>
      <c r="F6746" s="1" t="s">
        <v>16589</v>
      </c>
      <c r="G6746" t="s">
        <v>16590</v>
      </c>
      <c r="H6746" t="s">
        <v>298</v>
      </c>
    </row>
    <row r="6747" spans="1:8" x14ac:dyDescent="0.25">
      <c r="A6747" s="25">
        <v>6746</v>
      </c>
      <c r="B6747" t="s">
        <v>16591</v>
      </c>
      <c r="C6747" t="s">
        <v>16592</v>
      </c>
      <c r="D6747" t="s">
        <v>15715</v>
      </c>
      <c r="E6747" t="s">
        <v>16159</v>
      </c>
      <c r="F6747" s="1" t="s">
        <v>16589</v>
      </c>
      <c r="G6747" t="s">
        <v>16590</v>
      </c>
      <c r="H6747" t="s">
        <v>298</v>
      </c>
    </row>
    <row r="6748" spans="1:8" x14ac:dyDescent="0.25">
      <c r="A6748" s="25">
        <v>6747</v>
      </c>
      <c r="B6748" t="s">
        <v>16593</v>
      </c>
      <c r="C6748" t="s">
        <v>16594</v>
      </c>
      <c r="D6748" t="s">
        <v>15715</v>
      </c>
      <c r="E6748" t="s">
        <v>16159</v>
      </c>
      <c r="F6748" s="1" t="s">
        <v>16589</v>
      </c>
      <c r="G6748" t="s">
        <v>16590</v>
      </c>
      <c r="H6748" t="s">
        <v>298</v>
      </c>
    </row>
    <row r="6749" spans="1:8" x14ac:dyDescent="0.25">
      <c r="A6749" s="25">
        <v>6748</v>
      </c>
      <c r="B6749" t="s">
        <v>16595</v>
      </c>
      <c r="C6749" t="s">
        <v>16596</v>
      </c>
      <c r="D6749" t="s">
        <v>15715</v>
      </c>
      <c r="E6749" t="s">
        <v>16159</v>
      </c>
      <c r="F6749" s="1" t="s">
        <v>16589</v>
      </c>
      <c r="G6749" t="s">
        <v>16590</v>
      </c>
      <c r="H6749" t="s">
        <v>298</v>
      </c>
    </row>
    <row r="6750" spans="1:8" x14ac:dyDescent="0.25">
      <c r="A6750" s="25">
        <v>6749</v>
      </c>
      <c r="B6750" t="s">
        <v>16597</v>
      </c>
      <c r="C6750" t="s">
        <v>16598</v>
      </c>
      <c r="D6750" t="s">
        <v>15715</v>
      </c>
      <c r="E6750" t="s">
        <v>16159</v>
      </c>
      <c r="F6750" s="1" t="s">
        <v>16599</v>
      </c>
      <c r="G6750" t="s">
        <v>16600</v>
      </c>
      <c r="H6750" t="s">
        <v>33</v>
      </c>
    </row>
    <row r="6751" spans="1:8" x14ac:dyDescent="0.25">
      <c r="A6751" s="25">
        <v>6750</v>
      </c>
      <c r="B6751" t="s">
        <v>16601</v>
      </c>
      <c r="C6751" t="s">
        <v>16602</v>
      </c>
      <c r="D6751" t="s">
        <v>15715</v>
      </c>
      <c r="E6751" t="s">
        <v>16159</v>
      </c>
      <c r="F6751" s="1" t="s">
        <v>16599</v>
      </c>
      <c r="G6751" t="s">
        <v>16600</v>
      </c>
      <c r="H6751" t="s">
        <v>33</v>
      </c>
    </row>
    <row r="6752" spans="1:8" x14ac:dyDescent="0.25">
      <c r="A6752" s="25">
        <v>6751</v>
      </c>
      <c r="B6752" t="s">
        <v>16603</v>
      </c>
      <c r="C6752" t="s">
        <v>16604</v>
      </c>
      <c r="D6752" t="s">
        <v>15715</v>
      </c>
      <c r="E6752" t="s">
        <v>16159</v>
      </c>
      <c r="F6752" s="1" t="s">
        <v>16599</v>
      </c>
      <c r="G6752" t="s">
        <v>16600</v>
      </c>
      <c r="H6752" t="s">
        <v>33</v>
      </c>
    </row>
    <row r="6753" spans="1:8" x14ac:dyDescent="0.25">
      <c r="A6753" s="25">
        <v>6752</v>
      </c>
      <c r="B6753" t="s">
        <v>16605</v>
      </c>
      <c r="C6753" t="s">
        <v>16606</v>
      </c>
      <c r="D6753" t="s">
        <v>15715</v>
      </c>
      <c r="E6753" t="s">
        <v>16159</v>
      </c>
      <c r="F6753" s="1" t="s">
        <v>16599</v>
      </c>
      <c r="G6753" t="s">
        <v>16600</v>
      </c>
      <c r="H6753" t="s">
        <v>33</v>
      </c>
    </row>
    <row r="6754" spans="1:8" x14ac:dyDescent="0.25">
      <c r="A6754" s="25">
        <v>6753</v>
      </c>
      <c r="B6754" t="s">
        <v>16607</v>
      </c>
      <c r="C6754" t="s">
        <v>16608</v>
      </c>
      <c r="D6754" t="s">
        <v>15715</v>
      </c>
      <c r="E6754" t="s">
        <v>16159</v>
      </c>
      <c r="F6754" s="1" t="s">
        <v>16609</v>
      </c>
      <c r="G6754" t="s">
        <v>6766</v>
      </c>
      <c r="H6754" t="s">
        <v>33</v>
      </c>
    </row>
    <row r="6755" spans="1:8" x14ac:dyDescent="0.25">
      <c r="A6755" s="25">
        <v>6754</v>
      </c>
      <c r="B6755" t="s">
        <v>16610</v>
      </c>
      <c r="C6755" t="s">
        <v>16611</v>
      </c>
      <c r="D6755" t="s">
        <v>15715</v>
      </c>
      <c r="E6755" t="s">
        <v>16159</v>
      </c>
      <c r="F6755" s="1" t="s">
        <v>16609</v>
      </c>
      <c r="G6755" t="s">
        <v>6766</v>
      </c>
      <c r="H6755" t="s">
        <v>33</v>
      </c>
    </row>
    <row r="6756" spans="1:8" x14ac:dyDescent="0.25">
      <c r="A6756" s="25">
        <v>6755</v>
      </c>
      <c r="B6756" t="s">
        <v>16612</v>
      </c>
      <c r="C6756" t="s">
        <v>16613</v>
      </c>
      <c r="D6756" t="s">
        <v>15715</v>
      </c>
      <c r="E6756" t="s">
        <v>16159</v>
      </c>
      <c r="F6756" s="1" t="s">
        <v>16609</v>
      </c>
      <c r="G6756" t="s">
        <v>6766</v>
      </c>
      <c r="H6756" t="s">
        <v>33</v>
      </c>
    </row>
    <row r="6757" spans="1:8" x14ac:dyDescent="0.25">
      <c r="A6757" s="25">
        <v>6756</v>
      </c>
      <c r="B6757" t="s">
        <v>16614</v>
      </c>
      <c r="C6757" t="s">
        <v>16615</v>
      </c>
      <c r="D6757" t="s">
        <v>15715</v>
      </c>
      <c r="E6757" t="s">
        <v>16159</v>
      </c>
      <c r="F6757" s="1" t="s">
        <v>16609</v>
      </c>
      <c r="G6757" t="s">
        <v>6766</v>
      </c>
      <c r="H6757" t="s">
        <v>33</v>
      </c>
    </row>
    <row r="6758" spans="1:8" x14ac:dyDescent="0.25">
      <c r="A6758" s="25">
        <v>6757</v>
      </c>
      <c r="B6758" t="s">
        <v>16616</v>
      </c>
      <c r="C6758" t="s">
        <v>16617</v>
      </c>
      <c r="D6758" t="s">
        <v>15715</v>
      </c>
      <c r="E6758" t="s">
        <v>16159</v>
      </c>
      <c r="F6758" s="1" t="s">
        <v>16618</v>
      </c>
      <c r="G6758" t="s">
        <v>16619</v>
      </c>
      <c r="H6758" t="s">
        <v>12</v>
      </c>
    </row>
    <row r="6759" spans="1:8" x14ac:dyDescent="0.25">
      <c r="A6759" s="25">
        <v>6758</v>
      </c>
      <c r="B6759" t="s">
        <v>16620</v>
      </c>
      <c r="C6759" t="s">
        <v>16621</v>
      </c>
      <c r="D6759" t="s">
        <v>15715</v>
      </c>
      <c r="E6759" t="s">
        <v>16159</v>
      </c>
      <c r="F6759" s="1" t="s">
        <v>16618</v>
      </c>
      <c r="G6759" t="s">
        <v>16619</v>
      </c>
      <c r="H6759" t="s">
        <v>12</v>
      </c>
    </row>
    <row r="6760" spans="1:8" x14ac:dyDescent="0.25">
      <c r="A6760" s="25">
        <v>6759</v>
      </c>
      <c r="B6760" t="s">
        <v>16622</v>
      </c>
      <c r="C6760" t="s">
        <v>16623</v>
      </c>
      <c r="D6760" t="s">
        <v>15715</v>
      </c>
      <c r="E6760" t="s">
        <v>16159</v>
      </c>
      <c r="F6760" s="1" t="s">
        <v>16618</v>
      </c>
      <c r="G6760" t="s">
        <v>16619</v>
      </c>
      <c r="H6760" t="s">
        <v>12</v>
      </c>
    </row>
    <row r="6761" spans="1:8" x14ac:dyDescent="0.25">
      <c r="A6761" s="25">
        <v>6760</v>
      </c>
      <c r="B6761" t="s">
        <v>16624</v>
      </c>
      <c r="C6761" t="s">
        <v>16625</v>
      </c>
      <c r="D6761" t="s">
        <v>15715</v>
      </c>
      <c r="E6761" t="s">
        <v>16159</v>
      </c>
      <c r="F6761" s="1" t="s">
        <v>16618</v>
      </c>
      <c r="G6761" t="s">
        <v>16619</v>
      </c>
      <c r="H6761" t="s">
        <v>12</v>
      </c>
    </row>
    <row r="6762" spans="1:8" x14ac:dyDescent="0.25">
      <c r="A6762" s="25">
        <v>6761</v>
      </c>
      <c r="B6762" t="s">
        <v>16626</v>
      </c>
      <c r="C6762" t="s">
        <v>16627</v>
      </c>
      <c r="D6762" t="s">
        <v>15715</v>
      </c>
      <c r="E6762" t="s">
        <v>16159</v>
      </c>
      <c r="F6762" s="1" t="s">
        <v>16628</v>
      </c>
      <c r="G6762" t="s">
        <v>16161</v>
      </c>
      <c r="H6762" t="s">
        <v>266</v>
      </c>
    </row>
    <row r="6763" spans="1:8" x14ac:dyDescent="0.25">
      <c r="A6763" s="25">
        <v>6762</v>
      </c>
      <c r="B6763" t="s">
        <v>16629</v>
      </c>
      <c r="C6763" t="s">
        <v>16630</v>
      </c>
      <c r="D6763" t="s">
        <v>15715</v>
      </c>
      <c r="E6763" t="s">
        <v>16159</v>
      </c>
      <c r="F6763" s="1" t="s">
        <v>16628</v>
      </c>
      <c r="G6763" t="s">
        <v>16161</v>
      </c>
      <c r="H6763" t="s">
        <v>266</v>
      </c>
    </row>
    <row r="6764" spans="1:8" x14ac:dyDescent="0.25">
      <c r="A6764" s="25">
        <v>6763</v>
      </c>
      <c r="B6764" t="s">
        <v>16631</v>
      </c>
      <c r="C6764" t="s">
        <v>16632</v>
      </c>
      <c r="D6764" t="s">
        <v>15715</v>
      </c>
      <c r="E6764" t="s">
        <v>16159</v>
      </c>
      <c r="F6764" s="1" t="s">
        <v>16628</v>
      </c>
      <c r="G6764" t="s">
        <v>16161</v>
      </c>
      <c r="H6764" t="s">
        <v>266</v>
      </c>
    </row>
    <row r="6765" spans="1:8" x14ac:dyDescent="0.25">
      <c r="A6765" s="25">
        <v>6764</v>
      </c>
      <c r="B6765" t="s">
        <v>16633</v>
      </c>
      <c r="C6765" t="s">
        <v>16634</v>
      </c>
      <c r="D6765" t="s">
        <v>15715</v>
      </c>
      <c r="E6765" t="s">
        <v>16159</v>
      </c>
      <c r="F6765" s="1" t="s">
        <v>16628</v>
      </c>
      <c r="G6765" t="s">
        <v>16161</v>
      </c>
      <c r="H6765" t="s">
        <v>266</v>
      </c>
    </row>
    <row r="6766" spans="1:8" x14ac:dyDescent="0.25">
      <c r="A6766" s="25">
        <v>6765</v>
      </c>
      <c r="B6766" t="s">
        <v>16635</v>
      </c>
      <c r="C6766" t="s">
        <v>16636</v>
      </c>
      <c r="D6766" t="s">
        <v>15715</v>
      </c>
      <c r="E6766" t="s">
        <v>16159</v>
      </c>
      <c r="F6766" s="1" t="s">
        <v>16637</v>
      </c>
      <c r="G6766" t="s">
        <v>4591</v>
      </c>
      <c r="H6766" t="s">
        <v>815</v>
      </c>
    </row>
    <row r="6767" spans="1:8" x14ac:dyDescent="0.25">
      <c r="A6767" s="25">
        <v>6766</v>
      </c>
      <c r="B6767" t="s">
        <v>16638</v>
      </c>
      <c r="C6767" t="s">
        <v>16639</v>
      </c>
      <c r="D6767" t="s">
        <v>15715</v>
      </c>
      <c r="E6767" t="s">
        <v>16159</v>
      </c>
      <c r="F6767" s="1" t="s">
        <v>16637</v>
      </c>
      <c r="G6767" t="s">
        <v>4591</v>
      </c>
      <c r="H6767" t="s">
        <v>815</v>
      </c>
    </row>
    <row r="6768" spans="1:8" x14ac:dyDescent="0.25">
      <c r="A6768" s="25">
        <v>6767</v>
      </c>
      <c r="B6768" t="s">
        <v>16640</v>
      </c>
      <c r="C6768" t="s">
        <v>16641</v>
      </c>
      <c r="D6768" t="s">
        <v>15715</v>
      </c>
      <c r="E6768" t="s">
        <v>16159</v>
      </c>
      <c r="F6768" s="1" t="s">
        <v>16637</v>
      </c>
      <c r="G6768" t="s">
        <v>4591</v>
      </c>
      <c r="H6768" t="s">
        <v>815</v>
      </c>
    </row>
    <row r="6769" spans="1:8" x14ac:dyDescent="0.25">
      <c r="A6769" s="25">
        <v>6768</v>
      </c>
      <c r="B6769" t="s">
        <v>16642</v>
      </c>
      <c r="C6769" t="s">
        <v>16643</v>
      </c>
      <c r="D6769" t="s">
        <v>15715</v>
      </c>
      <c r="E6769" t="s">
        <v>16159</v>
      </c>
      <c r="F6769" s="1" t="s">
        <v>16637</v>
      </c>
      <c r="G6769" t="s">
        <v>4591</v>
      </c>
      <c r="H6769" t="s">
        <v>815</v>
      </c>
    </row>
    <row r="6770" spans="1:8" x14ac:dyDescent="0.25">
      <c r="A6770" s="25">
        <v>6769</v>
      </c>
      <c r="B6770" t="s">
        <v>16644</v>
      </c>
      <c r="C6770" t="s">
        <v>16645</v>
      </c>
      <c r="D6770" t="s">
        <v>15715</v>
      </c>
      <c r="E6770" t="s">
        <v>16159</v>
      </c>
      <c r="F6770" s="1" t="s">
        <v>16646</v>
      </c>
      <c r="G6770" t="s">
        <v>16647</v>
      </c>
      <c r="H6770" t="s">
        <v>33</v>
      </c>
    </row>
    <row r="6771" spans="1:8" x14ac:dyDescent="0.25">
      <c r="A6771" s="25">
        <v>6770</v>
      </c>
      <c r="B6771" t="s">
        <v>16648</v>
      </c>
      <c r="C6771" t="s">
        <v>16649</v>
      </c>
      <c r="D6771" t="s">
        <v>15715</v>
      </c>
      <c r="E6771" t="s">
        <v>16159</v>
      </c>
      <c r="F6771" s="1" t="s">
        <v>16646</v>
      </c>
      <c r="G6771" t="s">
        <v>16647</v>
      </c>
      <c r="H6771" t="s">
        <v>33</v>
      </c>
    </row>
    <row r="6772" spans="1:8" x14ac:dyDescent="0.25">
      <c r="A6772" s="25">
        <v>6771</v>
      </c>
      <c r="B6772" t="s">
        <v>16650</v>
      </c>
      <c r="C6772" t="s">
        <v>16651</v>
      </c>
      <c r="D6772" t="s">
        <v>15715</v>
      </c>
      <c r="E6772" t="s">
        <v>16159</v>
      </c>
      <c r="F6772" s="1" t="s">
        <v>16646</v>
      </c>
      <c r="G6772" t="s">
        <v>16647</v>
      </c>
      <c r="H6772" t="s">
        <v>33</v>
      </c>
    </row>
    <row r="6773" spans="1:8" x14ac:dyDescent="0.25">
      <c r="A6773" s="25">
        <v>6772</v>
      </c>
      <c r="B6773" t="s">
        <v>16652</v>
      </c>
      <c r="C6773" t="s">
        <v>16653</v>
      </c>
      <c r="D6773" t="s">
        <v>15715</v>
      </c>
      <c r="E6773" t="s">
        <v>16159</v>
      </c>
      <c r="F6773" s="1" t="s">
        <v>16646</v>
      </c>
      <c r="G6773" t="s">
        <v>16647</v>
      </c>
      <c r="H6773" t="s">
        <v>33</v>
      </c>
    </row>
    <row r="6774" spans="1:8" x14ac:dyDescent="0.25">
      <c r="A6774" s="25">
        <v>6773</v>
      </c>
      <c r="B6774" t="s">
        <v>16654</v>
      </c>
      <c r="C6774" t="s">
        <v>16655</v>
      </c>
      <c r="D6774" t="s">
        <v>15715</v>
      </c>
      <c r="E6774" t="s">
        <v>16159</v>
      </c>
      <c r="F6774" s="1" t="s">
        <v>16656</v>
      </c>
      <c r="G6774" t="s">
        <v>16657</v>
      </c>
      <c r="H6774" t="s">
        <v>12</v>
      </c>
    </row>
    <row r="6775" spans="1:8" x14ac:dyDescent="0.25">
      <c r="A6775" s="25">
        <v>6774</v>
      </c>
      <c r="B6775" t="s">
        <v>16658</v>
      </c>
      <c r="C6775" t="s">
        <v>16659</v>
      </c>
      <c r="D6775" t="s">
        <v>15715</v>
      </c>
      <c r="E6775" t="s">
        <v>16159</v>
      </c>
      <c r="F6775" s="1" t="s">
        <v>16656</v>
      </c>
      <c r="G6775" t="s">
        <v>16657</v>
      </c>
      <c r="H6775" t="s">
        <v>12</v>
      </c>
    </row>
    <row r="6776" spans="1:8" x14ac:dyDescent="0.25">
      <c r="A6776" s="25">
        <v>6775</v>
      </c>
      <c r="B6776" t="s">
        <v>16660</v>
      </c>
      <c r="C6776" t="s">
        <v>16661</v>
      </c>
      <c r="D6776" t="s">
        <v>15715</v>
      </c>
      <c r="E6776" t="s">
        <v>16159</v>
      </c>
      <c r="F6776" s="1" t="s">
        <v>16656</v>
      </c>
      <c r="G6776" t="s">
        <v>16657</v>
      </c>
      <c r="H6776" t="s">
        <v>12</v>
      </c>
    </row>
    <row r="6777" spans="1:8" x14ac:dyDescent="0.25">
      <c r="A6777" s="25">
        <v>6776</v>
      </c>
      <c r="B6777" t="s">
        <v>16662</v>
      </c>
      <c r="C6777" t="s">
        <v>16663</v>
      </c>
      <c r="D6777" t="s">
        <v>15715</v>
      </c>
      <c r="E6777" t="s">
        <v>16159</v>
      </c>
      <c r="F6777" s="1" t="s">
        <v>16656</v>
      </c>
      <c r="G6777" t="s">
        <v>16657</v>
      </c>
      <c r="H6777" t="s">
        <v>12</v>
      </c>
    </row>
    <row r="6778" spans="1:8" x14ac:dyDescent="0.25">
      <c r="A6778" s="25">
        <v>6777</v>
      </c>
      <c r="B6778" t="s">
        <v>16664</v>
      </c>
      <c r="C6778" t="s">
        <v>16665</v>
      </c>
      <c r="D6778" t="s">
        <v>15715</v>
      </c>
      <c r="E6778" t="s">
        <v>5378</v>
      </c>
      <c r="F6778" s="1" t="s">
        <v>16666</v>
      </c>
      <c r="G6778" t="s">
        <v>16667</v>
      </c>
      <c r="H6778" t="s">
        <v>12</v>
      </c>
    </row>
    <row r="6779" spans="1:8" x14ac:dyDescent="0.25">
      <c r="A6779" s="25">
        <v>6778</v>
      </c>
      <c r="B6779" t="s">
        <v>16668</v>
      </c>
      <c r="C6779" t="s">
        <v>16669</v>
      </c>
      <c r="D6779" t="s">
        <v>15715</v>
      </c>
      <c r="E6779" t="s">
        <v>5378</v>
      </c>
      <c r="F6779" s="1" t="s">
        <v>16666</v>
      </c>
      <c r="G6779" t="s">
        <v>16667</v>
      </c>
      <c r="H6779" t="s">
        <v>12</v>
      </c>
    </row>
    <row r="6780" spans="1:8" x14ac:dyDescent="0.25">
      <c r="A6780" s="25">
        <v>6779</v>
      </c>
      <c r="B6780" t="s">
        <v>16670</v>
      </c>
      <c r="C6780" t="s">
        <v>16671</v>
      </c>
      <c r="D6780" t="s">
        <v>15715</v>
      </c>
      <c r="E6780" t="s">
        <v>5378</v>
      </c>
      <c r="F6780" s="1" t="s">
        <v>16666</v>
      </c>
      <c r="G6780" t="s">
        <v>16667</v>
      </c>
      <c r="H6780" t="s">
        <v>12</v>
      </c>
    </row>
    <row r="6781" spans="1:8" x14ac:dyDescent="0.25">
      <c r="A6781" s="25">
        <v>6780</v>
      </c>
      <c r="B6781" t="s">
        <v>16672</v>
      </c>
      <c r="C6781" t="s">
        <v>16673</v>
      </c>
      <c r="D6781" t="s">
        <v>15715</v>
      </c>
      <c r="E6781" t="s">
        <v>5378</v>
      </c>
      <c r="F6781" s="1" t="s">
        <v>16666</v>
      </c>
      <c r="G6781" t="s">
        <v>16667</v>
      </c>
      <c r="H6781" t="s">
        <v>12</v>
      </c>
    </row>
    <row r="6782" spans="1:8" x14ac:dyDescent="0.25">
      <c r="A6782" s="25">
        <v>6781</v>
      </c>
      <c r="B6782" t="s">
        <v>16674</v>
      </c>
      <c r="C6782" t="s">
        <v>16675</v>
      </c>
      <c r="D6782" t="s">
        <v>15715</v>
      </c>
      <c r="E6782" t="s">
        <v>5378</v>
      </c>
      <c r="F6782" s="1" t="s">
        <v>16676</v>
      </c>
      <c r="G6782" t="s">
        <v>16677</v>
      </c>
      <c r="H6782" t="s">
        <v>1924</v>
      </c>
    </row>
    <row r="6783" spans="1:8" x14ac:dyDescent="0.25">
      <c r="A6783" s="25">
        <v>6782</v>
      </c>
      <c r="B6783" t="s">
        <v>16678</v>
      </c>
      <c r="C6783" t="s">
        <v>16679</v>
      </c>
      <c r="D6783" t="s">
        <v>15715</v>
      </c>
      <c r="E6783" t="s">
        <v>5378</v>
      </c>
      <c r="F6783" s="1" t="s">
        <v>16676</v>
      </c>
      <c r="G6783" t="s">
        <v>16677</v>
      </c>
      <c r="H6783" t="s">
        <v>1924</v>
      </c>
    </row>
    <row r="6784" spans="1:8" x14ac:dyDescent="0.25">
      <c r="A6784" s="25">
        <v>6783</v>
      </c>
      <c r="B6784" t="s">
        <v>16680</v>
      </c>
      <c r="C6784" t="s">
        <v>16681</v>
      </c>
      <c r="D6784" t="s">
        <v>15715</v>
      </c>
      <c r="E6784" t="s">
        <v>5378</v>
      </c>
      <c r="F6784" s="1" t="s">
        <v>16676</v>
      </c>
      <c r="G6784" t="s">
        <v>16677</v>
      </c>
      <c r="H6784" t="s">
        <v>1924</v>
      </c>
    </row>
    <row r="6785" spans="1:8" x14ac:dyDescent="0.25">
      <c r="A6785" s="25">
        <v>6784</v>
      </c>
      <c r="B6785" t="s">
        <v>16682</v>
      </c>
      <c r="C6785" t="s">
        <v>16683</v>
      </c>
      <c r="D6785" t="s">
        <v>15715</v>
      </c>
      <c r="E6785" t="s">
        <v>5378</v>
      </c>
      <c r="F6785" s="1" t="s">
        <v>16676</v>
      </c>
      <c r="G6785" t="s">
        <v>16677</v>
      </c>
      <c r="H6785" t="s">
        <v>1924</v>
      </c>
    </row>
    <row r="6786" spans="1:8" x14ac:dyDescent="0.25">
      <c r="A6786" s="25">
        <v>6785</v>
      </c>
      <c r="B6786" t="s">
        <v>16684</v>
      </c>
      <c r="C6786" t="s">
        <v>16685</v>
      </c>
      <c r="D6786" t="s">
        <v>15715</v>
      </c>
      <c r="E6786" t="s">
        <v>5378</v>
      </c>
      <c r="F6786" s="1" t="s">
        <v>16686</v>
      </c>
      <c r="G6786" t="s">
        <v>16687</v>
      </c>
      <c r="H6786" t="s">
        <v>33</v>
      </c>
    </row>
    <row r="6787" spans="1:8" x14ac:dyDescent="0.25">
      <c r="A6787" s="25">
        <v>6786</v>
      </c>
      <c r="B6787" t="s">
        <v>16688</v>
      </c>
      <c r="C6787" t="s">
        <v>16689</v>
      </c>
      <c r="D6787" t="s">
        <v>15715</v>
      </c>
      <c r="E6787" t="s">
        <v>5378</v>
      </c>
      <c r="F6787" s="1" t="s">
        <v>16686</v>
      </c>
      <c r="G6787" t="s">
        <v>16687</v>
      </c>
      <c r="H6787" t="s">
        <v>33</v>
      </c>
    </row>
    <row r="6788" spans="1:8" x14ac:dyDescent="0.25">
      <c r="A6788" s="25">
        <v>6787</v>
      </c>
      <c r="B6788" t="s">
        <v>16690</v>
      </c>
      <c r="C6788" t="s">
        <v>16691</v>
      </c>
      <c r="D6788" t="s">
        <v>15715</v>
      </c>
      <c r="E6788" t="s">
        <v>5378</v>
      </c>
      <c r="F6788" s="1" t="s">
        <v>16686</v>
      </c>
      <c r="G6788" t="s">
        <v>16687</v>
      </c>
      <c r="H6788" t="s">
        <v>33</v>
      </c>
    </row>
    <row r="6789" spans="1:8" x14ac:dyDescent="0.25">
      <c r="A6789" s="25">
        <v>6788</v>
      </c>
      <c r="B6789" t="s">
        <v>16692</v>
      </c>
      <c r="C6789" t="s">
        <v>16693</v>
      </c>
      <c r="D6789" t="s">
        <v>15715</v>
      </c>
      <c r="E6789" t="s">
        <v>5378</v>
      </c>
      <c r="F6789" s="1" t="s">
        <v>16686</v>
      </c>
      <c r="G6789" t="s">
        <v>16687</v>
      </c>
      <c r="H6789" t="s">
        <v>33</v>
      </c>
    </row>
    <row r="6790" spans="1:8" x14ac:dyDescent="0.25">
      <c r="A6790" s="25">
        <v>6789</v>
      </c>
      <c r="B6790" t="s">
        <v>16694</v>
      </c>
      <c r="C6790" t="s">
        <v>16695</v>
      </c>
      <c r="D6790" t="s">
        <v>15715</v>
      </c>
      <c r="E6790" t="s">
        <v>5378</v>
      </c>
      <c r="F6790" s="1" t="s">
        <v>16696</v>
      </c>
      <c r="G6790" t="s">
        <v>16697</v>
      </c>
      <c r="H6790" t="s">
        <v>298</v>
      </c>
    </row>
    <row r="6791" spans="1:8" x14ac:dyDescent="0.25">
      <c r="A6791" s="25">
        <v>6790</v>
      </c>
      <c r="B6791" t="s">
        <v>16698</v>
      </c>
      <c r="C6791" t="s">
        <v>16699</v>
      </c>
      <c r="D6791" t="s">
        <v>15715</v>
      </c>
      <c r="E6791" t="s">
        <v>5378</v>
      </c>
      <c r="F6791" s="1" t="s">
        <v>16696</v>
      </c>
      <c r="G6791" t="s">
        <v>16697</v>
      </c>
      <c r="H6791" t="s">
        <v>298</v>
      </c>
    </row>
    <row r="6792" spans="1:8" x14ac:dyDescent="0.25">
      <c r="A6792" s="25">
        <v>6791</v>
      </c>
      <c r="B6792" t="s">
        <v>16700</v>
      </c>
      <c r="C6792" t="s">
        <v>16701</v>
      </c>
      <c r="D6792" t="s">
        <v>15715</v>
      </c>
      <c r="E6792" t="s">
        <v>5378</v>
      </c>
      <c r="F6792" s="1" t="s">
        <v>16696</v>
      </c>
      <c r="G6792" t="s">
        <v>16697</v>
      </c>
      <c r="H6792" t="s">
        <v>298</v>
      </c>
    </row>
    <row r="6793" spans="1:8" x14ac:dyDescent="0.25">
      <c r="A6793" s="25">
        <v>6792</v>
      </c>
      <c r="B6793" t="s">
        <v>16702</v>
      </c>
      <c r="C6793" t="s">
        <v>16703</v>
      </c>
      <c r="D6793" t="s">
        <v>15715</v>
      </c>
      <c r="E6793" t="s">
        <v>5378</v>
      </c>
      <c r="F6793" s="1" t="s">
        <v>16696</v>
      </c>
      <c r="G6793" t="s">
        <v>16697</v>
      </c>
      <c r="H6793" t="s">
        <v>298</v>
      </c>
    </row>
    <row r="6794" spans="1:8" x14ac:dyDescent="0.25">
      <c r="A6794" s="25">
        <v>6793</v>
      </c>
      <c r="B6794" t="s">
        <v>16704</v>
      </c>
      <c r="C6794" t="s">
        <v>16705</v>
      </c>
      <c r="D6794" t="s">
        <v>15715</v>
      </c>
      <c r="E6794" t="s">
        <v>16041</v>
      </c>
      <c r="F6794" s="1" t="s">
        <v>16706</v>
      </c>
      <c r="G6794" t="s">
        <v>16041</v>
      </c>
      <c r="H6794" t="s">
        <v>12</v>
      </c>
    </row>
    <row r="6795" spans="1:8" x14ac:dyDescent="0.25">
      <c r="A6795" s="25">
        <v>6794</v>
      </c>
      <c r="B6795" t="s">
        <v>16707</v>
      </c>
      <c r="C6795" t="s">
        <v>16708</v>
      </c>
      <c r="D6795" t="s">
        <v>15715</v>
      </c>
      <c r="E6795" t="s">
        <v>16041</v>
      </c>
      <c r="F6795" s="1" t="s">
        <v>16706</v>
      </c>
      <c r="G6795" t="s">
        <v>16041</v>
      </c>
      <c r="H6795" t="s">
        <v>12</v>
      </c>
    </row>
    <row r="6796" spans="1:8" x14ac:dyDescent="0.25">
      <c r="A6796" s="25">
        <v>6795</v>
      </c>
      <c r="B6796" t="s">
        <v>16709</v>
      </c>
      <c r="C6796" t="s">
        <v>16710</v>
      </c>
      <c r="D6796" t="s">
        <v>15715</v>
      </c>
      <c r="E6796" t="s">
        <v>16041</v>
      </c>
      <c r="F6796" s="1" t="s">
        <v>16706</v>
      </c>
      <c r="G6796" t="s">
        <v>16041</v>
      </c>
      <c r="H6796" t="s">
        <v>12</v>
      </c>
    </row>
    <row r="6797" spans="1:8" x14ac:dyDescent="0.25">
      <c r="A6797" s="25">
        <v>6796</v>
      </c>
      <c r="B6797" t="s">
        <v>16711</v>
      </c>
      <c r="C6797" t="s">
        <v>16712</v>
      </c>
      <c r="D6797" t="s">
        <v>15715</v>
      </c>
      <c r="E6797" t="s">
        <v>16041</v>
      </c>
      <c r="F6797" s="1" t="s">
        <v>16706</v>
      </c>
      <c r="G6797" t="s">
        <v>16041</v>
      </c>
      <c r="H6797" t="s">
        <v>12</v>
      </c>
    </row>
    <row r="6798" spans="1:8" x14ac:dyDescent="0.25">
      <c r="A6798" s="25">
        <v>6797</v>
      </c>
      <c r="B6798" t="s">
        <v>16713</v>
      </c>
      <c r="C6798" t="s">
        <v>16714</v>
      </c>
      <c r="D6798" t="s">
        <v>15715</v>
      </c>
      <c r="E6798" t="s">
        <v>16041</v>
      </c>
      <c r="F6798" s="1" t="s">
        <v>16715</v>
      </c>
      <c r="G6798" t="s">
        <v>16041</v>
      </c>
      <c r="H6798" t="s">
        <v>1924</v>
      </c>
    </row>
    <row r="6799" spans="1:8" x14ac:dyDescent="0.25">
      <c r="A6799" s="25">
        <v>6798</v>
      </c>
      <c r="B6799" t="s">
        <v>16716</v>
      </c>
      <c r="C6799" t="s">
        <v>16717</v>
      </c>
      <c r="D6799" t="s">
        <v>15715</v>
      </c>
      <c r="E6799" t="s">
        <v>16041</v>
      </c>
      <c r="F6799" s="1" t="s">
        <v>16715</v>
      </c>
      <c r="G6799" t="s">
        <v>16041</v>
      </c>
      <c r="H6799" t="s">
        <v>1924</v>
      </c>
    </row>
    <row r="6800" spans="1:8" x14ac:dyDescent="0.25">
      <c r="A6800" s="25">
        <v>6799</v>
      </c>
      <c r="B6800" t="s">
        <v>16718</v>
      </c>
      <c r="C6800" t="s">
        <v>16719</v>
      </c>
      <c r="D6800" t="s">
        <v>15715</v>
      </c>
      <c r="E6800" t="s">
        <v>16041</v>
      </c>
      <c r="F6800" s="1" t="s">
        <v>16715</v>
      </c>
      <c r="G6800" t="s">
        <v>16041</v>
      </c>
      <c r="H6800" t="s">
        <v>1924</v>
      </c>
    </row>
    <row r="6801" spans="1:8" x14ac:dyDescent="0.25">
      <c r="A6801" s="25">
        <v>6800</v>
      </c>
      <c r="B6801" t="s">
        <v>16720</v>
      </c>
      <c r="C6801" t="s">
        <v>16721</v>
      </c>
      <c r="D6801" t="s">
        <v>15715</v>
      </c>
      <c r="E6801" t="s">
        <v>16041</v>
      </c>
      <c r="F6801" s="1" t="s">
        <v>16715</v>
      </c>
      <c r="G6801" t="s">
        <v>16041</v>
      </c>
      <c r="H6801" t="s">
        <v>1924</v>
      </c>
    </row>
    <row r="6802" spans="1:8" x14ac:dyDescent="0.25">
      <c r="A6802" s="25">
        <v>6801</v>
      </c>
      <c r="B6802" t="s">
        <v>16722</v>
      </c>
      <c r="C6802" t="s">
        <v>16723</v>
      </c>
      <c r="D6802" t="s">
        <v>15715</v>
      </c>
      <c r="E6802" t="s">
        <v>16041</v>
      </c>
      <c r="F6802" s="1" t="s">
        <v>16724</v>
      </c>
      <c r="G6802" t="s">
        <v>16725</v>
      </c>
      <c r="H6802" t="s">
        <v>33</v>
      </c>
    </row>
    <row r="6803" spans="1:8" x14ac:dyDescent="0.25">
      <c r="A6803" s="25">
        <v>6802</v>
      </c>
      <c r="B6803" t="s">
        <v>16726</v>
      </c>
      <c r="C6803" t="s">
        <v>16727</v>
      </c>
      <c r="D6803" t="s">
        <v>15715</v>
      </c>
      <c r="E6803" t="s">
        <v>16041</v>
      </c>
      <c r="F6803" s="1" t="s">
        <v>16724</v>
      </c>
      <c r="G6803" t="s">
        <v>16725</v>
      </c>
      <c r="H6803" t="s">
        <v>33</v>
      </c>
    </row>
    <row r="6804" spans="1:8" x14ac:dyDescent="0.25">
      <c r="A6804" s="25">
        <v>6803</v>
      </c>
      <c r="B6804" t="s">
        <v>16728</v>
      </c>
      <c r="C6804" t="s">
        <v>16729</v>
      </c>
      <c r="D6804" t="s">
        <v>15715</v>
      </c>
      <c r="E6804" t="s">
        <v>16041</v>
      </c>
      <c r="F6804" s="1" t="s">
        <v>16724</v>
      </c>
      <c r="G6804" t="s">
        <v>16725</v>
      </c>
      <c r="H6804" t="s">
        <v>33</v>
      </c>
    </row>
    <row r="6805" spans="1:8" x14ac:dyDescent="0.25">
      <c r="A6805" s="25">
        <v>6804</v>
      </c>
      <c r="B6805" t="s">
        <v>16730</v>
      </c>
      <c r="C6805" t="s">
        <v>16731</v>
      </c>
      <c r="D6805" t="s">
        <v>15715</v>
      </c>
      <c r="E6805" t="s">
        <v>16041</v>
      </c>
      <c r="F6805" s="1" t="s">
        <v>16724</v>
      </c>
      <c r="G6805" t="s">
        <v>16725</v>
      </c>
      <c r="H6805" t="s">
        <v>33</v>
      </c>
    </row>
    <row r="6806" spans="1:8" x14ac:dyDescent="0.25">
      <c r="A6806" s="25">
        <v>6805</v>
      </c>
      <c r="B6806" t="s">
        <v>16732</v>
      </c>
      <c r="C6806" t="s">
        <v>16733</v>
      </c>
      <c r="D6806" t="s">
        <v>15715</v>
      </c>
      <c r="E6806" t="s">
        <v>16041</v>
      </c>
      <c r="F6806" s="1" t="s">
        <v>16734</v>
      </c>
      <c r="G6806" t="s">
        <v>16735</v>
      </c>
      <c r="H6806" t="s">
        <v>1924</v>
      </c>
    </row>
    <row r="6807" spans="1:8" x14ac:dyDescent="0.25">
      <c r="A6807" s="25">
        <v>6806</v>
      </c>
      <c r="B6807" t="s">
        <v>16736</v>
      </c>
      <c r="C6807" t="s">
        <v>16737</v>
      </c>
      <c r="D6807" t="s">
        <v>15715</v>
      </c>
      <c r="E6807" t="s">
        <v>16041</v>
      </c>
      <c r="F6807" s="1" t="s">
        <v>16734</v>
      </c>
      <c r="G6807" t="s">
        <v>16735</v>
      </c>
      <c r="H6807" t="s">
        <v>1924</v>
      </c>
    </row>
    <row r="6808" spans="1:8" x14ac:dyDescent="0.25">
      <c r="A6808" s="25">
        <v>6807</v>
      </c>
      <c r="B6808" t="s">
        <v>16738</v>
      </c>
      <c r="C6808" t="s">
        <v>16739</v>
      </c>
      <c r="D6808" t="s">
        <v>15715</v>
      </c>
      <c r="E6808" t="s">
        <v>16041</v>
      </c>
      <c r="F6808" s="1" t="s">
        <v>16734</v>
      </c>
      <c r="G6808" t="s">
        <v>16735</v>
      </c>
      <c r="H6808" t="s">
        <v>1924</v>
      </c>
    </row>
    <row r="6809" spans="1:8" x14ac:dyDescent="0.25">
      <c r="A6809" s="25">
        <v>6808</v>
      </c>
      <c r="B6809" t="s">
        <v>16740</v>
      </c>
      <c r="C6809" t="s">
        <v>16741</v>
      </c>
      <c r="D6809" t="s">
        <v>15715</v>
      </c>
      <c r="E6809" t="s">
        <v>16041</v>
      </c>
      <c r="F6809" s="1" t="s">
        <v>16734</v>
      </c>
      <c r="G6809" t="s">
        <v>16735</v>
      </c>
      <c r="H6809" t="s">
        <v>1924</v>
      </c>
    </row>
    <row r="6810" spans="1:8" x14ac:dyDescent="0.25">
      <c r="A6810" s="25">
        <v>6809</v>
      </c>
      <c r="B6810" t="s">
        <v>16742</v>
      </c>
      <c r="C6810" t="s">
        <v>16743</v>
      </c>
      <c r="D6810" t="s">
        <v>15715</v>
      </c>
      <c r="E6810" t="s">
        <v>16041</v>
      </c>
      <c r="F6810" s="1" t="s">
        <v>16744</v>
      </c>
      <c r="G6810" t="s">
        <v>16745</v>
      </c>
      <c r="H6810" t="s">
        <v>815</v>
      </c>
    </row>
    <row r="6811" spans="1:8" x14ac:dyDescent="0.25">
      <c r="A6811" s="25">
        <v>6810</v>
      </c>
      <c r="B6811" t="s">
        <v>16746</v>
      </c>
      <c r="C6811" t="s">
        <v>16747</v>
      </c>
      <c r="D6811" t="s">
        <v>15715</v>
      </c>
      <c r="E6811" t="s">
        <v>16041</v>
      </c>
      <c r="F6811" s="1" t="s">
        <v>16744</v>
      </c>
      <c r="G6811" t="s">
        <v>16745</v>
      </c>
      <c r="H6811" t="s">
        <v>815</v>
      </c>
    </row>
    <row r="6812" spans="1:8" x14ac:dyDescent="0.25">
      <c r="A6812" s="25">
        <v>6811</v>
      </c>
      <c r="B6812" t="s">
        <v>16748</v>
      </c>
      <c r="C6812" t="s">
        <v>16749</v>
      </c>
      <c r="D6812" t="s">
        <v>15715</v>
      </c>
      <c r="E6812" t="s">
        <v>16041</v>
      </c>
      <c r="F6812" s="1" t="s">
        <v>16744</v>
      </c>
      <c r="G6812" t="s">
        <v>16745</v>
      </c>
      <c r="H6812" t="s">
        <v>815</v>
      </c>
    </row>
    <row r="6813" spans="1:8" x14ac:dyDescent="0.25">
      <c r="A6813" s="25">
        <v>6812</v>
      </c>
      <c r="B6813" t="s">
        <v>16750</v>
      </c>
      <c r="C6813" t="s">
        <v>16751</v>
      </c>
      <c r="D6813" t="s">
        <v>15715</v>
      </c>
      <c r="E6813" t="s">
        <v>16041</v>
      </c>
      <c r="F6813" s="1" t="s">
        <v>16744</v>
      </c>
      <c r="G6813" t="s">
        <v>16745</v>
      </c>
      <c r="H6813" t="s">
        <v>815</v>
      </c>
    </row>
    <row r="6814" spans="1:8" x14ac:dyDescent="0.25">
      <c r="A6814" s="25">
        <v>6813</v>
      </c>
      <c r="B6814" t="s">
        <v>16752</v>
      </c>
      <c r="C6814" t="s">
        <v>16753</v>
      </c>
      <c r="D6814" t="s">
        <v>15715</v>
      </c>
      <c r="E6814" t="s">
        <v>16041</v>
      </c>
      <c r="F6814" s="1" t="s">
        <v>16754</v>
      </c>
      <c r="G6814" t="s">
        <v>16755</v>
      </c>
      <c r="H6814" t="s">
        <v>1924</v>
      </c>
    </row>
    <row r="6815" spans="1:8" x14ac:dyDescent="0.25">
      <c r="A6815" s="25">
        <v>6814</v>
      </c>
      <c r="B6815" t="s">
        <v>16756</v>
      </c>
      <c r="C6815" t="s">
        <v>16757</v>
      </c>
      <c r="D6815" t="s">
        <v>15715</v>
      </c>
      <c r="E6815" t="s">
        <v>16041</v>
      </c>
      <c r="F6815" s="1" t="s">
        <v>16754</v>
      </c>
      <c r="G6815" t="s">
        <v>16755</v>
      </c>
      <c r="H6815" t="s">
        <v>1924</v>
      </c>
    </row>
    <row r="6816" spans="1:8" x14ac:dyDescent="0.25">
      <c r="A6816" s="25">
        <v>6815</v>
      </c>
      <c r="B6816" t="s">
        <v>16758</v>
      </c>
      <c r="C6816" t="s">
        <v>16759</v>
      </c>
      <c r="D6816" t="s">
        <v>15715</v>
      </c>
      <c r="E6816" t="s">
        <v>16041</v>
      </c>
      <c r="F6816" s="1" t="s">
        <v>16754</v>
      </c>
      <c r="G6816" t="s">
        <v>16755</v>
      </c>
      <c r="H6816" t="s">
        <v>1924</v>
      </c>
    </row>
    <row r="6817" spans="1:8" x14ac:dyDescent="0.25">
      <c r="A6817" s="25">
        <v>6816</v>
      </c>
      <c r="B6817" t="s">
        <v>16760</v>
      </c>
      <c r="C6817" t="s">
        <v>16761</v>
      </c>
      <c r="D6817" t="s">
        <v>15715</v>
      </c>
      <c r="E6817" t="s">
        <v>16041</v>
      </c>
      <c r="F6817" s="1" t="s">
        <v>16754</v>
      </c>
      <c r="G6817" t="s">
        <v>16755</v>
      </c>
      <c r="H6817" t="s">
        <v>1924</v>
      </c>
    </row>
    <row r="6818" spans="1:8" x14ac:dyDescent="0.25">
      <c r="A6818" s="25">
        <v>6817</v>
      </c>
      <c r="B6818" t="s">
        <v>16762</v>
      </c>
      <c r="C6818" t="s">
        <v>16763</v>
      </c>
      <c r="D6818" t="s">
        <v>15715</v>
      </c>
      <c r="E6818" t="s">
        <v>16041</v>
      </c>
      <c r="F6818" s="1" t="s">
        <v>16764</v>
      </c>
      <c r="G6818" t="s">
        <v>16755</v>
      </c>
      <c r="H6818" t="s">
        <v>12</v>
      </c>
    </row>
    <row r="6819" spans="1:8" x14ac:dyDescent="0.25">
      <c r="A6819" s="25">
        <v>6818</v>
      </c>
      <c r="B6819" t="s">
        <v>16765</v>
      </c>
      <c r="C6819" t="s">
        <v>16766</v>
      </c>
      <c r="D6819" t="s">
        <v>15715</v>
      </c>
      <c r="E6819" t="s">
        <v>16041</v>
      </c>
      <c r="F6819" s="1" t="s">
        <v>16764</v>
      </c>
      <c r="G6819" t="s">
        <v>16755</v>
      </c>
      <c r="H6819" t="s">
        <v>12</v>
      </c>
    </row>
    <row r="6820" spans="1:8" x14ac:dyDescent="0.25">
      <c r="A6820" s="25">
        <v>6819</v>
      </c>
      <c r="B6820" t="s">
        <v>16767</v>
      </c>
      <c r="C6820" t="s">
        <v>16768</v>
      </c>
      <c r="D6820" t="s">
        <v>15715</v>
      </c>
      <c r="E6820" t="s">
        <v>16041</v>
      </c>
      <c r="F6820" s="1" t="s">
        <v>16764</v>
      </c>
      <c r="G6820" t="s">
        <v>16755</v>
      </c>
      <c r="H6820" t="s">
        <v>12</v>
      </c>
    </row>
    <row r="6821" spans="1:8" x14ac:dyDescent="0.25">
      <c r="A6821" s="25">
        <v>6820</v>
      </c>
      <c r="B6821" t="s">
        <v>16769</v>
      </c>
      <c r="C6821" t="s">
        <v>16770</v>
      </c>
      <c r="D6821" t="s">
        <v>15715</v>
      </c>
      <c r="E6821" t="s">
        <v>16041</v>
      </c>
      <c r="F6821" s="1" t="s">
        <v>16764</v>
      </c>
      <c r="G6821" t="s">
        <v>16755</v>
      </c>
      <c r="H6821" t="s">
        <v>12</v>
      </c>
    </row>
    <row r="6822" spans="1:8" x14ac:dyDescent="0.25">
      <c r="A6822" s="25">
        <v>6821</v>
      </c>
      <c r="B6822" t="s">
        <v>16771</v>
      </c>
      <c r="C6822" t="s">
        <v>16772</v>
      </c>
      <c r="D6822" t="s">
        <v>15715</v>
      </c>
      <c r="E6822" t="s">
        <v>16041</v>
      </c>
      <c r="F6822" s="1" t="s">
        <v>16773</v>
      </c>
      <c r="G6822" t="s">
        <v>16774</v>
      </c>
      <c r="H6822" t="s">
        <v>12</v>
      </c>
    </row>
    <row r="6823" spans="1:8" x14ac:dyDescent="0.25">
      <c r="A6823" s="25">
        <v>6822</v>
      </c>
      <c r="B6823" t="s">
        <v>16775</v>
      </c>
      <c r="C6823" t="s">
        <v>16776</v>
      </c>
      <c r="D6823" t="s">
        <v>15715</v>
      </c>
      <c r="E6823" t="s">
        <v>16041</v>
      </c>
      <c r="F6823" s="1" t="s">
        <v>16773</v>
      </c>
      <c r="G6823" t="s">
        <v>16774</v>
      </c>
      <c r="H6823" t="s">
        <v>12</v>
      </c>
    </row>
    <row r="6824" spans="1:8" x14ac:dyDescent="0.25">
      <c r="A6824" s="25">
        <v>6823</v>
      </c>
      <c r="B6824" t="s">
        <v>16777</v>
      </c>
      <c r="C6824" t="s">
        <v>16778</v>
      </c>
      <c r="D6824" t="s">
        <v>15715</v>
      </c>
      <c r="E6824" t="s">
        <v>16041</v>
      </c>
      <c r="F6824" s="1" t="s">
        <v>16773</v>
      </c>
      <c r="G6824" t="s">
        <v>16774</v>
      </c>
      <c r="H6824" t="s">
        <v>12</v>
      </c>
    </row>
    <row r="6825" spans="1:8" x14ac:dyDescent="0.25">
      <c r="A6825" s="25">
        <v>6824</v>
      </c>
      <c r="B6825" t="s">
        <v>16779</v>
      </c>
      <c r="C6825" t="s">
        <v>16780</v>
      </c>
      <c r="D6825" t="s">
        <v>15715</v>
      </c>
      <c r="E6825" t="s">
        <v>16041</v>
      </c>
      <c r="F6825" s="1" t="s">
        <v>16773</v>
      </c>
      <c r="G6825" t="s">
        <v>16774</v>
      </c>
      <c r="H6825" t="s">
        <v>12</v>
      </c>
    </row>
    <row r="6826" spans="1:8" x14ac:dyDescent="0.25">
      <c r="A6826" s="25">
        <v>6825</v>
      </c>
      <c r="B6826" t="s">
        <v>16781</v>
      </c>
      <c r="C6826" t="s">
        <v>16782</v>
      </c>
      <c r="D6826" t="s">
        <v>15715</v>
      </c>
      <c r="E6826" t="s">
        <v>15886</v>
      </c>
      <c r="F6826" s="1" t="s">
        <v>16783</v>
      </c>
      <c r="G6826" t="s">
        <v>16784</v>
      </c>
      <c r="H6826" t="s">
        <v>1924</v>
      </c>
    </row>
    <row r="6827" spans="1:8" x14ac:dyDescent="0.25">
      <c r="A6827" s="25">
        <v>6826</v>
      </c>
      <c r="B6827" t="s">
        <v>16785</v>
      </c>
      <c r="C6827" t="s">
        <v>16786</v>
      </c>
      <c r="D6827" t="s">
        <v>15715</v>
      </c>
      <c r="E6827" t="s">
        <v>15886</v>
      </c>
      <c r="F6827" s="1" t="s">
        <v>16783</v>
      </c>
      <c r="G6827" t="s">
        <v>16784</v>
      </c>
      <c r="H6827" t="s">
        <v>1924</v>
      </c>
    </row>
    <row r="6828" spans="1:8" x14ac:dyDescent="0.25">
      <c r="A6828" s="25">
        <v>6827</v>
      </c>
      <c r="B6828" t="s">
        <v>16787</v>
      </c>
      <c r="C6828" t="s">
        <v>16788</v>
      </c>
      <c r="D6828" t="s">
        <v>15715</v>
      </c>
      <c r="E6828" t="s">
        <v>15886</v>
      </c>
      <c r="F6828" s="1" t="s">
        <v>16783</v>
      </c>
      <c r="G6828" t="s">
        <v>16784</v>
      </c>
      <c r="H6828" t="s">
        <v>1924</v>
      </c>
    </row>
    <row r="6829" spans="1:8" x14ac:dyDescent="0.25">
      <c r="A6829" s="25">
        <v>6828</v>
      </c>
      <c r="B6829" t="s">
        <v>16789</v>
      </c>
      <c r="C6829" t="s">
        <v>16790</v>
      </c>
      <c r="D6829" t="s">
        <v>15715</v>
      </c>
      <c r="E6829" t="s">
        <v>15886</v>
      </c>
      <c r="F6829" s="1" t="s">
        <v>16783</v>
      </c>
      <c r="G6829" t="s">
        <v>16784</v>
      </c>
      <c r="H6829" t="s">
        <v>1924</v>
      </c>
    </row>
    <row r="6830" spans="1:8" x14ac:dyDescent="0.25">
      <c r="A6830" s="25">
        <v>6829</v>
      </c>
      <c r="B6830" t="s">
        <v>16791</v>
      </c>
      <c r="C6830" t="s">
        <v>16792</v>
      </c>
      <c r="D6830" t="s">
        <v>15715</v>
      </c>
      <c r="E6830" t="s">
        <v>15886</v>
      </c>
      <c r="F6830" s="1" t="s">
        <v>16793</v>
      </c>
      <c r="G6830" t="s">
        <v>15886</v>
      </c>
      <c r="H6830" t="s">
        <v>815</v>
      </c>
    </row>
    <row r="6831" spans="1:8" x14ac:dyDescent="0.25">
      <c r="A6831" s="25">
        <v>6830</v>
      </c>
      <c r="B6831" t="s">
        <v>16794</v>
      </c>
      <c r="C6831" t="s">
        <v>16795</v>
      </c>
      <c r="D6831" t="s">
        <v>15715</v>
      </c>
      <c r="E6831" t="s">
        <v>15886</v>
      </c>
      <c r="F6831" s="1" t="s">
        <v>16793</v>
      </c>
      <c r="G6831" t="s">
        <v>15886</v>
      </c>
      <c r="H6831" t="s">
        <v>815</v>
      </c>
    </row>
    <row r="6832" spans="1:8" x14ac:dyDescent="0.25">
      <c r="A6832" s="25">
        <v>6831</v>
      </c>
      <c r="B6832" t="s">
        <v>16796</v>
      </c>
      <c r="C6832" t="s">
        <v>16797</v>
      </c>
      <c r="D6832" t="s">
        <v>15715</v>
      </c>
      <c r="E6832" t="s">
        <v>15886</v>
      </c>
      <c r="F6832" s="1" t="s">
        <v>16793</v>
      </c>
      <c r="G6832" t="s">
        <v>15886</v>
      </c>
      <c r="H6832" t="s">
        <v>815</v>
      </c>
    </row>
    <row r="6833" spans="1:8" x14ac:dyDescent="0.25">
      <c r="A6833" s="25">
        <v>6832</v>
      </c>
      <c r="B6833" t="s">
        <v>16798</v>
      </c>
      <c r="C6833" t="s">
        <v>16799</v>
      </c>
      <c r="D6833" t="s">
        <v>15715</v>
      </c>
      <c r="E6833" t="s">
        <v>15886</v>
      </c>
      <c r="F6833" s="1" t="s">
        <v>16793</v>
      </c>
      <c r="G6833" t="s">
        <v>15886</v>
      </c>
      <c r="H6833" t="s">
        <v>815</v>
      </c>
    </row>
    <row r="6834" spans="1:8" x14ac:dyDescent="0.25">
      <c r="A6834" s="25">
        <v>6833</v>
      </c>
      <c r="B6834" t="s">
        <v>16800</v>
      </c>
      <c r="C6834" t="s">
        <v>16801</v>
      </c>
      <c r="D6834" t="s">
        <v>15715</v>
      </c>
      <c r="E6834" t="s">
        <v>15886</v>
      </c>
      <c r="F6834" s="1" t="s">
        <v>16802</v>
      </c>
      <c r="G6834" t="s">
        <v>16803</v>
      </c>
      <c r="H6834" t="s">
        <v>1924</v>
      </c>
    </row>
    <row r="6835" spans="1:8" x14ac:dyDescent="0.25">
      <c r="A6835" s="25">
        <v>6834</v>
      </c>
      <c r="B6835" t="s">
        <v>16804</v>
      </c>
      <c r="C6835" t="s">
        <v>16805</v>
      </c>
      <c r="D6835" t="s">
        <v>15715</v>
      </c>
      <c r="E6835" t="s">
        <v>15886</v>
      </c>
      <c r="F6835" s="1" t="s">
        <v>16802</v>
      </c>
      <c r="G6835" t="s">
        <v>16803</v>
      </c>
      <c r="H6835" t="s">
        <v>1924</v>
      </c>
    </row>
    <row r="6836" spans="1:8" x14ac:dyDescent="0.25">
      <c r="A6836" s="25">
        <v>6835</v>
      </c>
      <c r="B6836" t="s">
        <v>16806</v>
      </c>
      <c r="C6836" t="s">
        <v>16807</v>
      </c>
      <c r="D6836" t="s">
        <v>15715</v>
      </c>
      <c r="E6836" t="s">
        <v>15886</v>
      </c>
      <c r="F6836" s="1" t="s">
        <v>16802</v>
      </c>
      <c r="G6836" t="s">
        <v>16803</v>
      </c>
      <c r="H6836" t="s">
        <v>1924</v>
      </c>
    </row>
    <row r="6837" spans="1:8" x14ac:dyDescent="0.25">
      <c r="A6837" s="25">
        <v>6836</v>
      </c>
      <c r="B6837" t="s">
        <v>16808</v>
      </c>
      <c r="C6837" t="s">
        <v>16809</v>
      </c>
      <c r="D6837" t="s">
        <v>15715</v>
      </c>
      <c r="E6837" t="s">
        <v>15886</v>
      </c>
      <c r="F6837" s="1" t="s">
        <v>16802</v>
      </c>
      <c r="G6837" t="s">
        <v>16803</v>
      </c>
      <c r="H6837" t="s">
        <v>1924</v>
      </c>
    </row>
    <row r="6838" spans="1:8" x14ac:dyDescent="0.25">
      <c r="A6838" s="25">
        <v>6837</v>
      </c>
      <c r="B6838" t="s">
        <v>16810</v>
      </c>
      <c r="C6838" t="s">
        <v>16811</v>
      </c>
      <c r="D6838" t="s">
        <v>15715</v>
      </c>
      <c r="E6838" t="s">
        <v>15886</v>
      </c>
      <c r="F6838" s="1" t="s">
        <v>16812</v>
      </c>
      <c r="G6838" t="s">
        <v>16813</v>
      </c>
      <c r="H6838" t="s">
        <v>815</v>
      </c>
    </row>
    <row r="6839" spans="1:8" x14ac:dyDescent="0.25">
      <c r="A6839" s="25">
        <v>6838</v>
      </c>
      <c r="B6839" t="s">
        <v>16814</v>
      </c>
      <c r="C6839" t="s">
        <v>16815</v>
      </c>
      <c r="D6839" t="s">
        <v>15715</v>
      </c>
      <c r="E6839" t="s">
        <v>15886</v>
      </c>
      <c r="F6839" s="1" t="s">
        <v>16812</v>
      </c>
      <c r="G6839" t="s">
        <v>16813</v>
      </c>
      <c r="H6839" t="s">
        <v>815</v>
      </c>
    </row>
    <row r="6840" spans="1:8" x14ac:dyDescent="0.25">
      <c r="A6840" s="25">
        <v>6839</v>
      </c>
      <c r="B6840" t="s">
        <v>16816</v>
      </c>
      <c r="C6840" t="s">
        <v>16817</v>
      </c>
      <c r="D6840" t="s">
        <v>15715</v>
      </c>
      <c r="E6840" t="s">
        <v>15886</v>
      </c>
      <c r="F6840" s="1" t="s">
        <v>16812</v>
      </c>
      <c r="G6840" t="s">
        <v>16813</v>
      </c>
      <c r="H6840" t="s">
        <v>815</v>
      </c>
    </row>
    <row r="6841" spans="1:8" x14ac:dyDescent="0.25">
      <c r="A6841" s="25">
        <v>6840</v>
      </c>
      <c r="B6841" t="s">
        <v>16818</v>
      </c>
      <c r="C6841" t="s">
        <v>16819</v>
      </c>
      <c r="D6841" t="s">
        <v>15715</v>
      </c>
      <c r="E6841" t="s">
        <v>15886</v>
      </c>
      <c r="F6841" s="1" t="s">
        <v>16812</v>
      </c>
      <c r="G6841" t="s">
        <v>16813</v>
      </c>
      <c r="H6841" t="s">
        <v>815</v>
      </c>
    </row>
    <row r="6842" spans="1:8" x14ac:dyDescent="0.25">
      <c r="A6842" s="25">
        <v>6841</v>
      </c>
      <c r="B6842" t="s">
        <v>16820</v>
      </c>
      <c r="C6842" t="s">
        <v>16821</v>
      </c>
      <c r="D6842" t="s">
        <v>15715</v>
      </c>
      <c r="E6842" t="s">
        <v>15886</v>
      </c>
      <c r="F6842" s="1" t="s">
        <v>16822</v>
      </c>
      <c r="G6842" t="s">
        <v>16823</v>
      </c>
      <c r="H6842" t="s">
        <v>12</v>
      </c>
    </row>
    <row r="6843" spans="1:8" x14ac:dyDescent="0.25">
      <c r="A6843" s="25">
        <v>6842</v>
      </c>
      <c r="B6843" t="s">
        <v>16824</v>
      </c>
      <c r="C6843" t="s">
        <v>16825</v>
      </c>
      <c r="D6843" t="s">
        <v>15715</v>
      </c>
      <c r="E6843" t="s">
        <v>15886</v>
      </c>
      <c r="F6843" s="1" t="s">
        <v>16822</v>
      </c>
      <c r="G6843" t="s">
        <v>16823</v>
      </c>
      <c r="H6843" t="s">
        <v>12</v>
      </c>
    </row>
    <row r="6844" spans="1:8" x14ac:dyDescent="0.25">
      <c r="A6844" s="25">
        <v>6843</v>
      </c>
      <c r="B6844" t="s">
        <v>16826</v>
      </c>
      <c r="C6844" t="s">
        <v>16827</v>
      </c>
      <c r="D6844" t="s">
        <v>15715</v>
      </c>
      <c r="E6844" t="s">
        <v>15886</v>
      </c>
      <c r="F6844" s="1" t="s">
        <v>16822</v>
      </c>
      <c r="G6844" t="s">
        <v>16823</v>
      </c>
      <c r="H6844" t="s">
        <v>12</v>
      </c>
    </row>
    <row r="6845" spans="1:8" x14ac:dyDescent="0.25">
      <c r="A6845" s="25">
        <v>6844</v>
      </c>
      <c r="B6845" t="s">
        <v>16828</v>
      </c>
      <c r="C6845" t="s">
        <v>16829</v>
      </c>
      <c r="D6845" t="s">
        <v>15715</v>
      </c>
      <c r="E6845" t="s">
        <v>15886</v>
      </c>
      <c r="F6845" s="1" t="s">
        <v>16822</v>
      </c>
      <c r="G6845" t="s">
        <v>16823</v>
      </c>
      <c r="H6845" t="s">
        <v>12</v>
      </c>
    </row>
    <row r="6846" spans="1:8" x14ac:dyDescent="0.25">
      <c r="A6846" s="25">
        <v>6845</v>
      </c>
      <c r="B6846" t="s">
        <v>16830</v>
      </c>
      <c r="C6846" t="s">
        <v>16831</v>
      </c>
      <c r="D6846" t="s">
        <v>15715</v>
      </c>
      <c r="E6846" t="s">
        <v>15886</v>
      </c>
      <c r="F6846" s="1" t="s">
        <v>16832</v>
      </c>
      <c r="G6846" t="s">
        <v>16523</v>
      </c>
      <c r="H6846" t="s">
        <v>1924</v>
      </c>
    </row>
    <row r="6847" spans="1:8" x14ac:dyDescent="0.25">
      <c r="A6847" s="25">
        <v>6846</v>
      </c>
      <c r="B6847" t="s">
        <v>16833</v>
      </c>
      <c r="C6847" t="s">
        <v>16834</v>
      </c>
      <c r="D6847" t="s">
        <v>15715</v>
      </c>
      <c r="E6847" t="s">
        <v>15886</v>
      </c>
      <c r="F6847" s="1" t="s">
        <v>16832</v>
      </c>
      <c r="G6847" t="s">
        <v>16523</v>
      </c>
      <c r="H6847" t="s">
        <v>1924</v>
      </c>
    </row>
    <row r="6848" spans="1:8" x14ac:dyDescent="0.25">
      <c r="A6848" s="25">
        <v>6847</v>
      </c>
      <c r="B6848" t="s">
        <v>16835</v>
      </c>
      <c r="C6848" t="s">
        <v>16836</v>
      </c>
      <c r="D6848" t="s">
        <v>15715</v>
      </c>
      <c r="E6848" t="s">
        <v>15886</v>
      </c>
      <c r="F6848" s="1" t="s">
        <v>16832</v>
      </c>
      <c r="G6848" t="s">
        <v>16523</v>
      </c>
      <c r="H6848" t="s">
        <v>1924</v>
      </c>
    </row>
    <row r="6849" spans="1:8" x14ac:dyDescent="0.25">
      <c r="A6849" s="25">
        <v>6848</v>
      </c>
      <c r="B6849" t="s">
        <v>16837</v>
      </c>
      <c r="C6849" t="s">
        <v>16838</v>
      </c>
      <c r="D6849" t="s">
        <v>15715</v>
      </c>
      <c r="E6849" t="s">
        <v>15886</v>
      </c>
      <c r="F6849" s="1" t="s">
        <v>16832</v>
      </c>
      <c r="G6849" t="s">
        <v>16523</v>
      </c>
      <c r="H6849" t="s">
        <v>1924</v>
      </c>
    </row>
    <row r="6850" spans="1:8" x14ac:dyDescent="0.25">
      <c r="A6850" s="25">
        <v>6849</v>
      </c>
      <c r="B6850" t="s">
        <v>16839</v>
      </c>
      <c r="C6850" t="s">
        <v>16840</v>
      </c>
      <c r="D6850" t="s">
        <v>15715</v>
      </c>
      <c r="E6850" t="s">
        <v>15973</v>
      </c>
      <c r="F6850" s="1" t="s">
        <v>16841</v>
      </c>
      <c r="G6850" t="s">
        <v>16842</v>
      </c>
      <c r="H6850" t="s">
        <v>1924</v>
      </c>
    </row>
    <row r="6851" spans="1:8" x14ac:dyDescent="0.25">
      <c r="A6851" s="25">
        <v>6850</v>
      </c>
      <c r="B6851" t="s">
        <v>16843</v>
      </c>
      <c r="C6851" t="s">
        <v>16844</v>
      </c>
      <c r="D6851" t="s">
        <v>15715</v>
      </c>
      <c r="E6851" t="s">
        <v>15973</v>
      </c>
      <c r="F6851" s="1" t="s">
        <v>16841</v>
      </c>
      <c r="G6851" t="s">
        <v>16842</v>
      </c>
      <c r="H6851" t="s">
        <v>1924</v>
      </c>
    </row>
    <row r="6852" spans="1:8" x14ac:dyDescent="0.25">
      <c r="A6852" s="25">
        <v>6851</v>
      </c>
      <c r="B6852" t="s">
        <v>16845</v>
      </c>
      <c r="C6852" t="s">
        <v>16846</v>
      </c>
      <c r="D6852" t="s">
        <v>15715</v>
      </c>
      <c r="E6852" t="s">
        <v>15973</v>
      </c>
      <c r="F6852" s="1" t="s">
        <v>16841</v>
      </c>
      <c r="G6852" t="s">
        <v>16842</v>
      </c>
      <c r="H6852" t="s">
        <v>1924</v>
      </c>
    </row>
    <row r="6853" spans="1:8" x14ac:dyDescent="0.25">
      <c r="A6853" s="25">
        <v>6852</v>
      </c>
      <c r="B6853" t="s">
        <v>16847</v>
      </c>
      <c r="C6853" t="s">
        <v>16848</v>
      </c>
      <c r="D6853" t="s">
        <v>15715</v>
      </c>
      <c r="E6853" t="s">
        <v>15973</v>
      </c>
      <c r="F6853" s="1" t="s">
        <v>16841</v>
      </c>
      <c r="G6853" t="s">
        <v>16842</v>
      </c>
      <c r="H6853" t="s">
        <v>1924</v>
      </c>
    </row>
    <row r="6854" spans="1:8" x14ac:dyDescent="0.25">
      <c r="A6854" s="25">
        <v>6853</v>
      </c>
      <c r="B6854" t="s">
        <v>16849</v>
      </c>
      <c r="C6854" t="s">
        <v>16850</v>
      </c>
      <c r="D6854" t="s">
        <v>15715</v>
      </c>
      <c r="E6854" t="s">
        <v>15973</v>
      </c>
      <c r="F6854" s="1" t="s">
        <v>16851</v>
      </c>
      <c r="G6854" t="s">
        <v>16852</v>
      </c>
      <c r="H6854" t="s">
        <v>1924</v>
      </c>
    </row>
    <row r="6855" spans="1:8" x14ac:dyDescent="0.25">
      <c r="A6855" s="25">
        <v>6854</v>
      </c>
      <c r="B6855" t="s">
        <v>16853</v>
      </c>
      <c r="C6855" t="s">
        <v>16854</v>
      </c>
      <c r="D6855" t="s">
        <v>15715</v>
      </c>
      <c r="E6855" t="s">
        <v>15973</v>
      </c>
      <c r="F6855" s="1" t="s">
        <v>16851</v>
      </c>
      <c r="G6855" t="s">
        <v>16852</v>
      </c>
      <c r="H6855" t="s">
        <v>1924</v>
      </c>
    </row>
    <row r="6856" spans="1:8" x14ac:dyDescent="0.25">
      <c r="A6856" s="25">
        <v>6855</v>
      </c>
      <c r="B6856" t="s">
        <v>16855</v>
      </c>
      <c r="C6856" t="s">
        <v>16856</v>
      </c>
      <c r="D6856" t="s">
        <v>15715</v>
      </c>
      <c r="E6856" t="s">
        <v>15973</v>
      </c>
      <c r="F6856" s="1" t="s">
        <v>16851</v>
      </c>
      <c r="G6856" t="s">
        <v>16852</v>
      </c>
      <c r="H6856" t="s">
        <v>1924</v>
      </c>
    </row>
    <row r="6857" spans="1:8" x14ac:dyDescent="0.25">
      <c r="A6857" s="25">
        <v>6856</v>
      </c>
      <c r="B6857" t="s">
        <v>16857</v>
      </c>
      <c r="C6857" t="s">
        <v>16858</v>
      </c>
      <c r="D6857" t="s">
        <v>15715</v>
      </c>
      <c r="E6857" t="s">
        <v>15973</v>
      </c>
      <c r="F6857" s="1" t="s">
        <v>16851</v>
      </c>
      <c r="G6857" t="s">
        <v>16852</v>
      </c>
      <c r="H6857" t="s">
        <v>1924</v>
      </c>
    </row>
    <row r="6858" spans="1:8" x14ac:dyDescent="0.25">
      <c r="A6858" s="25">
        <v>6857</v>
      </c>
      <c r="B6858" t="s">
        <v>16859</v>
      </c>
      <c r="C6858" t="s">
        <v>16860</v>
      </c>
      <c r="D6858" t="s">
        <v>15715</v>
      </c>
      <c r="E6858" t="s">
        <v>15973</v>
      </c>
      <c r="F6858" s="1" t="s">
        <v>16861</v>
      </c>
      <c r="G6858" t="s">
        <v>16862</v>
      </c>
      <c r="H6858" t="s">
        <v>12</v>
      </c>
    </row>
    <row r="6859" spans="1:8" x14ac:dyDescent="0.25">
      <c r="A6859" s="25">
        <v>6858</v>
      </c>
      <c r="B6859" t="s">
        <v>16863</v>
      </c>
      <c r="C6859" t="s">
        <v>16864</v>
      </c>
      <c r="D6859" t="s">
        <v>15715</v>
      </c>
      <c r="E6859" t="s">
        <v>15973</v>
      </c>
      <c r="F6859" s="1" t="s">
        <v>16861</v>
      </c>
      <c r="G6859" t="s">
        <v>16862</v>
      </c>
      <c r="H6859" t="s">
        <v>12</v>
      </c>
    </row>
    <row r="6860" spans="1:8" x14ac:dyDescent="0.25">
      <c r="A6860" s="25">
        <v>6859</v>
      </c>
      <c r="B6860" t="s">
        <v>16865</v>
      </c>
      <c r="C6860" t="s">
        <v>16866</v>
      </c>
      <c r="D6860" t="s">
        <v>15715</v>
      </c>
      <c r="E6860" t="s">
        <v>15973</v>
      </c>
      <c r="F6860" s="1" t="s">
        <v>16861</v>
      </c>
      <c r="G6860" t="s">
        <v>16862</v>
      </c>
      <c r="H6860" t="s">
        <v>12</v>
      </c>
    </row>
    <row r="6861" spans="1:8" x14ac:dyDescent="0.25">
      <c r="A6861" s="25">
        <v>6860</v>
      </c>
      <c r="B6861" t="s">
        <v>16867</v>
      </c>
      <c r="C6861" t="s">
        <v>16868</v>
      </c>
      <c r="D6861" t="s">
        <v>15715</v>
      </c>
      <c r="E6861" t="s">
        <v>15973</v>
      </c>
      <c r="F6861" s="1" t="s">
        <v>16861</v>
      </c>
      <c r="G6861" t="s">
        <v>16862</v>
      </c>
      <c r="H6861" t="s">
        <v>12</v>
      </c>
    </row>
    <row r="6862" spans="1:8" x14ac:dyDescent="0.25">
      <c r="A6862" s="25">
        <v>6861</v>
      </c>
      <c r="B6862" t="s">
        <v>16869</v>
      </c>
      <c r="C6862" t="s">
        <v>16870</v>
      </c>
      <c r="D6862" t="s">
        <v>15715</v>
      </c>
      <c r="E6862" t="s">
        <v>15973</v>
      </c>
      <c r="F6862" s="1" t="s">
        <v>16871</v>
      </c>
      <c r="G6862" t="s">
        <v>16552</v>
      </c>
      <c r="H6862" t="s">
        <v>12</v>
      </c>
    </row>
    <row r="6863" spans="1:8" x14ac:dyDescent="0.25">
      <c r="A6863" s="25">
        <v>6862</v>
      </c>
      <c r="B6863" t="s">
        <v>16872</v>
      </c>
      <c r="C6863" t="s">
        <v>16873</v>
      </c>
      <c r="D6863" t="s">
        <v>15715</v>
      </c>
      <c r="E6863" t="s">
        <v>15973</v>
      </c>
      <c r="F6863" s="1" t="s">
        <v>16871</v>
      </c>
      <c r="G6863" t="s">
        <v>16552</v>
      </c>
      <c r="H6863" t="s">
        <v>12</v>
      </c>
    </row>
    <row r="6864" spans="1:8" x14ac:dyDescent="0.25">
      <c r="A6864" s="25">
        <v>6863</v>
      </c>
      <c r="B6864" t="s">
        <v>16874</v>
      </c>
      <c r="C6864" t="s">
        <v>16875</v>
      </c>
      <c r="D6864" t="s">
        <v>15715</v>
      </c>
      <c r="E6864" t="s">
        <v>15973</v>
      </c>
      <c r="F6864" s="1" t="s">
        <v>16871</v>
      </c>
      <c r="G6864" t="s">
        <v>16552</v>
      </c>
      <c r="H6864" t="s">
        <v>12</v>
      </c>
    </row>
    <row r="6865" spans="1:8" x14ac:dyDescent="0.25">
      <c r="A6865" s="25">
        <v>6864</v>
      </c>
      <c r="B6865" t="s">
        <v>16876</v>
      </c>
      <c r="C6865" t="s">
        <v>16877</v>
      </c>
      <c r="D6865" t="s">
        <v>15715</v>
      </c>
      <c r="E6865" t="s">
        <v>15973</v>
      </c>
      <c r="F6865" s="1" t="s">
        <v>16871</v>
      </c>
      <c r="G6865" t="s">
        <v>16552</v>
      </c>
      <c r="H6865" t="s">
        <v>12</v>
      </c>
    </row>
    <row r="6866" spans="1:8" x14ac:dyDescent="0.25">
      <c r="A6866" s="25">
        <v>6865</v>
      </c>
      <c r="B6866" t="s">
        <v>16878</v>
      </c>
      <c r="C6866" t="s">
        <v>16879</v>
      </c>
      <c r="D6866" t="s">
        <v>15715</v>
      </c>
      <c r="E6866" t="s">
        <v>15752</v>
      </c>
      <c r="F6866" s="1" t="s">
        <v>16880</v>
      </c>
      <c r="G6866" t="s">
        <v>16881</v>
      </c>
      <c r="H6866" t="s">
        <v>12</v>
      </c>
    </row>
    <row r="6867" spans="1:8" x14ac:dyDescent="0.25">
      <c r="A6867" s="25">
        <v>6866</v>
      </c>
      <c r="B6867" t="s">
        <v>16882</v>
      </c>
      <c r="C6867" t="s">
        <v>16883</v>
      </c>
      <c r="D6867" t="s">
        <v>15715</v>
      </c>
      <c r="E6867" t="s">
        <v>15752</v>
      </c>
      <c r="F6867" s="1" t="s">
        <v>16880</v>
      </c>
      <c r="G6867" t="s">
        <v>16881</v>
      </c>
      <c r="H6867" t="s">
        <v>12</v>
      </c>
    </row>
    <row r="6868" spans="1:8" x14ac:dyDescent="0.25">
      <c r="A6868" s="25">
        <v>6867</v>
      </c>
      <c r="B6868" t="s">
        <v>16884</v>
      </c>
      <c r="C6868" t="s">
        <v>16885</v>
      </c>
      <c r="D6868" t="s">
        <v>15715</v>
      </c>
      <c r="E6868" t="s">
        <v>15752</v>
      </c>
      <c r="F6868" s="1" t="s">
        <v>16880</v>
      </c>
      <c r="G6868" t="s">
        <v>16881</v>
      </c>
      <c r="H6868" t="s">
        <v>12</v>
      </c>
    </row>
    <row r="6869" spans="1:8" x14ac:dyDescent="0.25">
      <c r="A6869" s="25">
        <v>6868</v>
      </c>
      <c r="B6869" t="s">
        <v>16886</v>
      </c>
      <c r="C6869" t="s">
        <v>16887</v>
      </c>
      <c r="D6869" t="s">
        <v>15715</v>
      </c>
      <c r="E6869" t="s">
        <v>15752</v>
      </c>
      <c r="F6869" s="1" t="s">
        <v>16880</v>
      </c>
      <c r="G6869" t="s">
        <v>16881</v>
      </c>
      <c r="H6869" t="s">
        <v>12</v>
      </c>
    </row>
    <row r="6870" spans="1:8" x14ac:dyDescent="0.25">
      <c r="A6870" s="25">
        <v>6869</v>
      </c>
      <c r="B6870" t="s">
        <v>16888</v>
      </c>
      <c r="C6870" t="s">
        <v>16889</v>
      </c>
      <c r="D6870" t="s">
        <v>15715</v>
      </c>
      <c r="E6870" t="s">
        <v>15752</v>
      </c>
      <c r="F6870" s="1" t="s">
        <v>16890</v>
      </c>
      <c r="G6870" t="s">
        <v>15846</v>
      </c>
      <c r="H6870" t="s">
        <v>1924</v>
      </c>
    </row>
    <row r="6871" spans="1:8" x14ac:dyDescent="0.25">
      <c r="A6871" s="25">
        <v>6870</v>
      </c>
      <c r="B6871" t="s">
        <v>16891</v>
      </c>
      <c r="C6871" t="s">
        <v>16892</v>
      </c>
      <c r="D6871" t="s">
        <v>15715</v>
      </c>
      <c r="E6871" t="s">
        <v>15752</v>
      </c>
      <c r="F6871" s="1" t="s">
        <v>16890</v>
      </c>
      <c r="G6871" t="s">
        <v>15846</v>
      </c>
      <c r="H6871" t="s">
        <v>1924</v>
      </c>
    </row>
    <row r="6872" spans="1:8" x14ac:dyDescent="0.25">
      <c r="A6872" s="25">
        <v>6871</v>
      </c>
      <c r="B6872" t="s">
        <v>16893</v>
      </c>
      <c r="C6872" t="s">
        <v>16894</v>
      </c>
      <c r="D6872" t="s">
        <v>15715</v>
      </c>
      <c r="E6872" t="s">
        <v>15752</v>
      </c>
      <c r="F6872" s="1" t="s">
        <v>16890</v>
      </c>
      <c r="G6872" t="s">
        <v>15846</v>
      </c>
      <c r="H6872" t="s">
        <v>1924</v>
      </c>
    </row>
    <row r="6873" spans="1:8" x14ac:dyDescent="0.25">
      <c r="A6873" s="25">
        <v>6872</v>
      </c>
      <c r="B6873" t="s">
        <v>16895</v>
      </c>
      <c r="C6873" t="s">
        <v>16896</v>
      </c>
      <c r="D6873" t="s">
        <v>15715</v>
      </c>
      <c r="E6873" t="s">
        <v>15752</v>
      </c>
      <c r="F6873" s="1" t="s">
        <v>16890</v>
      </c>
      <c r="G6873" t="s">
        <v>15846</v>
      </c>
      <c r="H6873" t="s">
        <v>1924</v>
      </c>
    </row>
    <row r="6874" spans="1:8" x14ac:dyDescent="0.25">
      <c r="A6874" s="25">
        <v>6873</v>
      </c>
      <c r="B6874" t="s">
        <v>16897</v>
      </c>
      <c r="C6874" t="s">
        <v>16898</v>
      </c>
      <c r="D6874" t="s">
        <v>15715</v>
      </c>
      <c r="E6874" t="s">
        <v>15752</v>
      </c>
      <c r="F6874" s="1" t="s">
        <v>16899</v>
      </c>
      <c r="G6874" t="s">
        <v>15853</v>
      </c>
      <c r="H6874" t="s">
        <v>33</v>
      </c>
    </row>
    <row r="6875" spans="1:8" x14ac:dyDescent="0.25">
      <c r="A6875" s="25">
        <v>6874</v>
      </c>
      <c r="B6875" t="s">
        <v>16900</v>
      </c>
      <c r="C6875" t="s">
        <v>16901</v>
      </c>
      <c r="D6875" t="s">
        <v>15715</v>
      </c>
      <c r="E6875" t="s">
        <v>15752</v>
      </c>
      <c r="F6875" s="1" t="s">
        <v>16899</v>
      </c>
      <c r="G6875" t="s">
        <v>15853</v>
      </c>
      <c r="H6875" t="s">
        <v>33</v>
      </c>
    </row>
    <row r="6876" spans="1:8" x14ac:dyDescent="0.25">
      <c r="A6876" s="25">
        <v>6875</v>
      </c>
      <c r="B6876" t="s">
        <v>16902</v>
      </c>
      <c r="C6876" t="s">
        <v>16903</v>
      </c>
      <c r="D6876" t="s">
        <v>15715</v>
      </c>
      <c r="E6876" t="s">
        <v>15752</v>
      </c>
      <c r="F6876" s="1" t="s">
        <v>16899</v>
      </c>
      <c r="G6876" t="s">
        <v>15853</v>
      </c>
      <c r="H6876" t="s">
        <v>33</v>
      </c>
    </row>
    <row r="6877" spans="1:8" x14ac:dyDescent="0.25">
      <c r="A6877" s="25">
        <v>6876</v>
      </c>
      <c r="B6877" t="s">
        <v>16904</v>
      </c>
      <c r="C6877" t="s">
        <v>16905</v>
      </c>
      <c r="D6877" t="s">
        <v>15715</v>
      </c>
      <c r="E6877" t="s">
        <v>15752</v>
      </c>
      <c r="F6877" s="1" t="s">
        <v>16899</v>
      </c>
      <c r="G6877" t="s">
        <v>15853</v>
      </c>
      <c r="H6877" t="s">
        <v>33</v>
      </c>
    </row>
    <row r="6878" spans="1:8" x14ac:dyDescent="0.25">
      <c r="A6878" s="25">
        <v>6877</v>
      </c>
      <c r="B6878" t="s">
        <v>16906</v>
      </c>
      <c r="C6878" t="s">
        <v>16907</v>
      </c>
      <c r="D6878" t="s">
        <v>15715</v>
      </c>
      <c r="E6878" t="s">
        <v>15752</v>
      </c>
      <c r="F6878" s="1" t="s">
        <v>16908</v>
      </c>
      <c r="G6878" t="s">
        <v>15864</v>
      </c>
      <c r="H6878" t="s">
        <v>33</v>
      </c>
    </row>
    <row r="6879" spans="1:8" x14ac:dyDescent="0.25">
      <c r="A6879" s="25">
        <v>6878</v>
      </c>
      <c r="B6879" t="s">
        <v>16909</v>
      </c>
      <c r="C6879" t="s">
        <v>16910</v>
      </c>
      <c r="D6879" t="s">
        <v>15715</v>
      </c>
      <c r="E6879" t="s">
        <v>15752</v>
      </c>
      <c r="F6879" s="1" t="s">
        <v>16908</v>
      </c>
      <c r="G6879" t="s">
        <v>15864</v>
      </c>
      <c r="H6879" t="s">
        <v>33</v>
      </c>
    </row>
    <row r="6880" spans="1:8" x14ac:dyDescent="0.25">
      <c r="A6880" s="25">
        <v>6879</v>
      </c>
      <c r="B6880" t="s">
        <v>16911</v>
      </c>
      <c r="C6880" t="s">
        <v>16912</v>
      </c>
      <c r="D6880" t="s">
        <v>15715</v>
      </c>
      <c r="E6880" t="s">
        <v>15752</v>
      </c>
      <c r="F6880" s="1" t="s">
        <v>16908</v>
      </c>
      <c r="G6880" t="s">
        <v>15864</v>
      </c>
      <c r="H6880" t="s">
        <v>33</v>
      </c>
    </row>
    <row r="6881" spans="1:8" x14ac:dyDescent="0.25">
      <c r="A6881" s="25">
        <v>6880</v>
      </c>
      <c r="B6881" t="s">
        <v>16913</v>
      </c>
      <c r="C6881" t="s">
        <v>16914</v>
      </c>
      <c r="D6881" t="s">
        <v>15715</v>
      </c>
      <c r="E6881" t="s">
        <v>15752</v>
      </c>
      <c r="F6881" s="1" t="s">
        <v>16908</v>
      </c>
      <c r="G6881" t="s">
        <v>15864</v>
      </c>
      <c r="H6881" t="s">
        <v>33</v>
      </c>
    </row>
    <row r="6882" spans="1:8" x14ac:dyDescent="0.25">
      <c r="A6882" s="25">
        <v>6881</v>
      </c>
      <c r="B6882" t="s">
        <v>16915</v>
      </c>
      <c r="C6882" t="s">
        <v>16916</v>
      </c>
      <c r="D6882" t="s">
        <v>15715</v>
      </c>
      <c r="E6882" t="s">
        <v>15752</v>
      </c>
      <c r="F6882" s="1" t="s">
        <v>16917</v>
      </c>
      <c r="G6882" t="s">
        <v>12381</v>
      </c>
      <c r="H6882" t="s">
        <v>298</v>
      </c>
    </row>
    <row r="6883" spans="1:8" x14ac:dyDescent="0.25">
      <c r="A6883" s="25">
        <v>6882</v>
      </c>
      <c r="B6883" t="s">
        <v>16918</v>
      </c>
      <c r="C6883" t="s">
        <v>16919</v>
      </c>
      <c r="D6883" t="s">
        <v>15715</v>
      </c>
      <c r="E6883" t="s">
        <v>15752</v>
      </c>
      <c r="F6883" s="1" t="s">
        <v>16917</v>
      </c>
      <c r="G6883" t="s">
        <v>12381</v>
      </c>
      <c r="H6883" t="s">
        <v>298</v>
      </c>
    </row>
    <row r="6884" spans="1:8" x14ac:dyDescent="0.25">
      <c r="A6884" s="25">
        <v>6883</v>
      </c>
      <c r="B6884" t="s">
        <v>16920</v>
      </c>
      <c r="C6884" t="s">
        <v>16921</v>
      </c>
      <c r="D6884" t="s">
        <v>15715</v>
      </c>
      <c r="E6884" t="s">
        <v>15752</v>
      </c>
      <c r="F6884" s="1" t="s">
        <v>16917</v>
      </c>
      <c r="G6884" t="s">
        <v>12381</v>
      </c>
      <c r="H6884" t="s">
        <v>298</v>
      </c>
    </row>
    <row r="6885" spans="1:8" x14ac:dyDescent="0.25">
      <c r="A6885" s="25">
        <v>6884</v>
      </c>
      <c r="B6885" t="s">
        <v>16922</v>
      </c>
      <c r="C6885" t="s">
        <v>16923</v>
      </c>
      <c r="D6885" t="s">
        <v>15715</v>
      </c>
      <c r="E6885" t="s">
        <v>15752</v>
      </c>
      <c r="F6885" s="1" t="s">
        <v>16917</v>
      </c>
      <c r="G6885" t="s">
        <v>12381</v>
      </c>
      <c r="H6885" t="s">
        <v>298</v>
      </c>
    </row>
    <row r="6886" spans="1:8" x14ac:dyDescent="0.25">
      <c r="A6886" s="25">
        <v>6885</v>
      </c>
      <c r="B6886" t="s">
        <v>16924</v>
      </c>
      <c r="C6886" t="s">
        <v>16925</v>
      </c>
      <c r="D6886" t="s">
        <v>15715</v>
      </c>
      <c r="E6886" t="s">
        <v>15752</v>
      </c>
      <c r="F6886" s="1" t="s">
        <v>16926</v>
      </c>
      <c r="G6886" t="s">
        <v>298</v>
      </c>
      <c r="H6886" t="s">
        <v>1924</v>
      </c>
    </row>
    <row r="6887" spans="1:8" x14ac:dyDescent="0.25">
      <c r="A6887" s="25">
        <v>6886</v>
      </c>
      <c r="B6887" t="s">
        <v>16927</v>
      </c>
      <c r="C6887" t="s">
        <v>16928</v>
      </c>
      <c r="D6887" t="s">
        <v>15715</v>
      </c>
      <c r="E6887" t="s">
        <v>15752</v>
      </c>
      <c r="F6887" s="1" t="s">
        <v>16926</v>
      </c>
      <c r="G6887" t="s">
        <v>298</v>
      </c>
      <c r="H6887" t="s">
        <v>1924</v>
      </c>
    </row>
    <row r="6888" spans="1:8" x14ac:dyDescent="0.25">
      <c r="A6888" s="25">
        <v>6887</v>
      </c>
      <c r="B6888" t="s">
        <v>16929</v>
      </c>
      <c r="C6888" t="s">
        <v>16930</v>
      </c>
      <c r="D6888" t="s">
        <v>15715</v>
      </c>
      <c r="E6888" t="s">
        <v>15752</v>
      </c>
      <c r="F6888" s="1" t="s">
        <v>16926</v>
      </c>
      <c r="G6888" t="s">
        <v>298</v>
      </c>
      <c r="H6888" t="s">
        <v>1924</v>
      </c>
    </row>
    <row r="6889" spans="1:8" x14ac:dyDescent="0.25">
      <c r="A6889" s="25">
        <v>6888</v>
      </c>
      <c r="B6889" t="s">
        <v>16931</v>
      </c>
      <c r="C6889" t="s">
        <v>16932</v>
      </c>
      <c r="D6889" t="s">
        <v>15715</v>
      </c>
      <c r="E6889" t="s">
        <v>15752</v>
      </c>
      <c r="F6889" s="1" t="s">
        <v>16926</v>
      </c>
      <c r="G6889" t="s">
        <v>298</v>
      </c>
      <c r="H6889" t="s">
        <v>1924</v>
      </c>
    </row>
    <row r="6890" spans="1:8" x14ac:dyDescent="0.25">
      <c r="A6890" s="25">
        <v>6889</v>
      </c>
      <c r="B6890" t="s">
        <v>16933</v>
      </c>
      <c r="C6890" t="s">
        <v>16934</v>
      </c>
      <c r="D6890" t="s">
        <v>15715</v>
      </c>
      <c r="E6890" t="s">
        <v>15752</v>
      </c>
      <c r="F6890" s="1" t="s">
        <v>16935</v>
      </c>
      <c r="G6890" t="s">
        <v>16936</v>
      </c>
      <c r="H6890" t="s">
        <v>815</v>
      </c>
    </row>
    <row r="6891" spans="1:8" x14ac:dyDescent="0.25">
      <c r="A6891" s="25">
        <v>6890</v>
      </c>
      <c r="B6891" t="s">
        <v>16937</v>
      </c>
      <c r="C6891" t="s">
        <v>16938</v>
      </c>
      <c r="D6891" t="s">
        <v>15715</v>
      </c>
      <c r="E6891" t="s">
        <v>15752</v>
      </c>
      <c r="F6891" s="1" t="s">
        <v>16935</v>
      </c>
      <c r="G6891" t="s">
        <v>16936</v>
      </c>
      <c r="H6891" t="s">
        <v>815</v>
      </c>
    </row>
    <row r="6892" spans="1:8" x14ac:dyDescent="0.25">
      <c r="A6892" s="25">
        <v>6891</v>
      </c>
      <c r="B6892" t="s">
        <v>16939</v>
      </c>
      <c r="C6892" t="s">
        <v>16940</v>
      </c>
      <c r="D6892" t="s">
        <v>15715</v>
      </c>
      <c r="E6892" t="s">
        <v>15752</v>
      </c>
      <c r="F6892" s="1" t="s">
        <v>16935</v>
      </c>
      <c r="G6892" t="s">
        <v>16936</v>
      </c>
      <c r="H6892" t="s">
        <v>815</v>
      </c>
    </row>
    <row r="6893" spans="1:8" x14ac:dyDescent="0.25">
      <c r="A6893" s="25">
        <v>6892</v>
      </c>
      <c r="B6893" t="s">
        <v>16941</v>
      </c>
      <c r="C6893" t="s">
        <v>16942</v>
      </c>
      <c r="D6893" t="s">
        <v>15715</v>
      </c>
      <c r="E6893" t="s">
        <v>15752</v>
      </c>
      <c r="F6893" s="1" t="s">
        <v>16935</v>
      </c>
      <c r="G6893" t="s">
        <v>16936</v>
      </c>
      <c r="H6893" t="s">
        <v>815</v>
      </c>
    </row>
    <row r="6894" spans="1:8" x14ac:dyDescent="0.25">
      <c r="A6894" s="25">
        <v>6893</v>
      </c>
      <c r="B6894" t="s">
        <v>16943</v>
      </c>
      <c r="C6894" t="s">
        <v>16944</v>
      </c>
      <c r="D6894" t="s">
        <v>15715</v>
      </c>
      <c r="E6894" t="s">
        <v>15752</v>
      </c>
      <c r="F6894" s="1" t="s">
        <v>16945</v>
      </c>
      <c r="G6894" t="s">
        <v>294</v>
      </c>
      <c r="H6894" t="s">
        <v>33</v>
      </c>
    </row>
    <row r="6895" spans="1:8" x14ac:dyDescent="0.25">
      <c r="A6895" s="25">
        <v>6894</v>
      </c>
      <c r="B6895" t="s">
        <v>16946</v>
      </c>
      <c r="C6895" t="s">
        <v>16947</v>
      </c>
      <c r="D6895" t="s">
        <v>15715</v>
      </c>
      <c r="E6895" t="s">
        <v>15752</v>
      </c>
      <c r="F6895" s="1" t="s">
        <v>16945</v>
      </c>
      <c r="G6895" t="s">
        <v>294</v>
      </c>
      <c r="H6895" t="s">
        <v>33</v>
      </c>
    </row>
    <row r="6896" spans="1:8" x14ac:dyDescent="0.25">
      <c r="A6896" s="25">
        <v>6895</v>
      </c>
      <c r="B6896" t="s">
        <v>16948</v>
      </c>
      <c r="C6896" t="s">
        <v>16949</v>
      </c>
      <c r="D6896" t="s">
        <v>15715</v>
      </c>
      <c r="E6896" t="s">
        <v>15752</v>
      </c>
      <c r="F6896" s="1" t="s">
        <v>16945</v>
      </c>
      <c r="G6896" t="s">
        <v>294</v>
      </c>
      <c r="H6896" t="s">
        <v>33</v>
      </c>
    </row>
    <row r="6897" spans="1:8" x14ac:dyDescent="0.25">
      <c r="A6897" s="25">
        <v>6896</v>
      </c>
      <c r="B6897" t="s">
        <v>16950</v>
      </c>
      <c r="C6897" t="s">
        <v>16951</v>
      </c>
      <c r="D6897" t="s">
        <v>15715</v>
      </c>
      <c r="E6897" t="s">
        <v>15752</v>
      </c>
      <c r="F6897" s="1" t="s">
        <v>16945</v>
      </c>
      <c r="G6897" t="s">
        <v>294</v>
      </c>
      <c r="H6897" t="s">
        <v>33</v>
      </c>
    </row>
    <row r="6898" spans="1:8" x14ac:dyDescent="0.25">
      <c r="A6898" s="25">
        <v>6897</v>
      </c>
      <c r="B6898" t="s">
        <v>16952</v>
      </c>
      <c r="C6898" t="s">
        <v>16953</v>
      </c>
      <c r="D6898" t="s">
        <v>15715</v>
      </c>
      <c r="E6898" t="s">
        <v>15752</v>
      </c>
      <c r="F6898" s="1" t="s">
        <v>16954</v>
      </c>
      <c r="G6898" t="s">
        <v>16955</v>
      </c>
      <c r="H6898" t="s">
        <v>12</v>
      </c>
    </row>
    <row r="6899" spans="1:8" x14ac:dyDescent="0.25">
      <c r="A6899" s="25">
        <v>6898</v>
      </c>
      <c r="B6899" t="s">
        <v>16956</v>
      </c>
      <c r="C6899" t="s">
        <v>16957</v>
      </c>
      <c r="D6899" t="s">
        <v>15715</v>
      </c>
      <c r="E6899" t="s">
        <v>15752</v>
      </c>
      <c r="F6899" s="1" t="s">
        <v>16954</v>
      </c>
      <c r="G6899" t="s">
        <v>16955</v>
      </c>
      <c r="H6899" t="s">
        <v>12</v>
      </c>
    </row>
    <row r="6900" spans="1:8" x14ac:dyDescent="0.25">
      <c r="A6900" s="25">
        <v>6899</v>
      </c>
      <c r="B6900" t="s">
        <v>16958</v>
      </c>
      <c r="C6900" t="s">
        <v>16959</v>
      </c>
      <c r="D6900" t="s">
        <v>15715</v>
      </c>
      <c r="E6900" t="s">
        <v>15752</v>
      </c>
      <c r="F6900" s="1" t="s">
        <v>16954</v>
      </c>
      <c r="G6900" t="s">
        <v>16955</v>
      </c>
      <c r="H6900" t="s">
        <v>12</v>
      </c>
    </row>
    <row r="6901" spans="1:8" x14ac:dyDescent="0.25">
      <c r="A6901" s="25">
        <v>6900</v>
      </c>
      <c r="B6901" t="s">
        <v>16960</v>
      </c>
      <c r="C6901" t="s">
        <v>16961</v>
      </c>
      <c r="D6901" t="s">
        <v>15715</v>
      </c>
      <c r="E6901" t="s">
        <v>15752</v>
      </c>
      <c r="F6901" s="1" t="s">
        <v>16954</v>
      </c>
      <c r="G6901" t="s">
        <v>16955</v>
      </c>
      <c r="H6901" t="s">
        <v>12</v>
      </c>
    </row>
    <row r="6902" spans="1:8" x14ac:dyDescent="0.25">
      <c r="A6902" s="25">
        <v>6901</v>
      </c>
      <c r="B6902" t="s">
        <v>16962</v>
      </c>
      <c r="C6902" t="s">
        <v>16963</v>
      </c>
      <c r="D6902" t="s">
        <v>15715</v>
      </c>
      <c r="E6902" t="s">
        <v>15752</v>
      </c>
      <c r="F6902" s="1" t="s">
        <v>16964</v>
      </c>
      <c r="G6902" t="s">
        <v>16965</v>
      </c>
      <c r="H6902" t="s">
        <v>6501</v>
      </c>
    </row>
    <row r="6903" spans="1:8" x14ac:dyDescent="0.25">
      <c r="A6903" s="25">
        <v>6902</v>
      </c>
      <c r="B6903" t="s">
        <v>16966</v>
      </c>
      <c r="C6903" t="s">
        <v>16967</v>
      </c>
      <c r="D6903" t="s">
        <v>15715</v>
      </c>
      <c r="E6903" t="s">
        <v>15752</v>
      </c>
      <c r="F6903" s="1" t="s">
        <v>16964</v>
      </c>
      <c r="G6903" t="s">
        <v>16965</v>
      </c>
      <c r="H6903" t="s">
        <v>6501</v>
      </c>
    </row>
    <row r="6904" spans="1:8" x14ac:dyDescent="0.25">
      <c r="A6904" s="25">
        <v>6903</v>
      </c>
      <c r="B6904" t="s">
        <v>16968</v>
      </c>
      <c r="C6904" t="s">
        <v>16969</v>
      </c>
      <c r="D6904" t="s">
        <v>15715</v>
      </c>
      <c r="E6904" t="s">
        <v>15752</v>
      </c>
      <c r="F6904" s="1" t="s">
        <v>16964</v>
      </c>
      <c r="G6904" t="s">
        <v>16965</v>
      </c>
      <c r="H6904" t="s">
        <v>6501</v>
      </c>
    </row>
    <row r="6905" spans="1:8" x14ac:dyDescent="0.25">
      <c r="A6905" s="25">
        <v>6904</v>
      </c>
      <c r="B6905" t="s">
        <v>16970</v>
      </c>
      <c r="C6905" t="s">
        <v>16971</v>
      </c>
      <c r="D6905" t="s">
        <v>15715</v>
      </c>
      <c r="E6905" t="s">
        <v>15752</v>
      </c>
      <c r="F6905" s="1" t="s">
        <v>16964</v>
      </c>
      <c r="G6905" t="s">
        <v>16965</v>
      </c>
      <c r="H6905" t="s">
        <v>6501</v>
      </c>
    </row>
    <row r="6906" spans="1:8" x14ac:dyDescent="0.25">
      <c r="A6906" s="25">
        <v>6905</v>
      </c>
      <c r="B6906" t="s">
        <v>16972</v>
      </c>
      <c r="C6906" t="s">
        <v>16973</v>
      </c>
      <c r="D6906" t="s">
        <v>15715</v>
      </c>
      <c r="E6906" t="s">
        <v>15752</v>
      </c>
      <c r="F6906" s="1" t="s">
        <v>16974</v>
      </c>
      <c r="G6906" t="s">
        <v>16975</v>
      </c>
      <c r="H6906" t="s">
        <v>6502</v>
      </c>
    </row>
    <row r="6907" spans="1:8" x14ac:dyDescent="0.25">
      <c r="A6907" s="25">
        <v>6906</v>
      </c>
      <c r="B6907" t="s">
        <v>16976</v>
      </c>
      <c r="C6907" t="s">
        <v>16977</v>
      </c>
      <c r="D6907" t="s">
        <v>15715</v>
      </c>
      <c r="E6907" t="s">
        <v>15752</v>
      </c>
      <c r="F6907" s="1" t="s">
        <v>16974</v>
      </c>
      <c r="G6907" t="s">
        <v>16975</v>
      </c>
      <c r="H6907" t="s">
        <v>6502</v>
      </c>
    </row>
    <row r="6908" spans="1:8" x14ac:dyDescent="0.25">
      <c r="A6908" s="25">
        <v>6907</v>
      </c>
      <c r="B6908" t="s">
        <v>16978</v>
      </c>
      <c r="C6908" t="s">
        <v>16979</v>
      </c>
      <c r="D6908" t="s">
        <v>15715</v>
      </c>
      <c r="E6908" t="s">
        <v>15752</v>
      </c>
      <c r="F6908" s="1" t="s">
        <v>16974</v>
      </c>
      <c r="G6908" t="s">
        <v>16975</v>
      </c>
      <c r="H6908" t="s">
        <v>6502</v>
      </c>
    </row>
    <row r="6909" spans="1:8" x14ac:dyDescent="0.25">
      <c r="A6909" s="25">
        <v>6908</v>
      </c>
      <c r="B6909" t="s">
        <v>16980</v>
      </c>
      <c r="C6909" t="s">
        <v>16981</v>
      </c>
      <c r="D6909" t="s">
        <v>15715</v>
      </c>
      <c r="E6909" t="s">
        <v>15752</v>
      </c>
      <c r="F6909" s="1" t="s">
        <v>16974</v>
      </c>
      <c r="G6909" t="s">
        <v>16975</v>
      </c>
      <c r="H6909" t="s">
        <v>6502</v>
      </c>
    </row>
    <row r="6910" spans="1:8" x14ac:dyDescent="0.25">
      <c r="A6910" s="25">
        <v>6909</v>
      </c>
      <c r="B6910" t="s">
        <v>16982</v>
      </c>
      <c r="C6910" t="s">
        <v>16983</v>
      </c>
      <c r="D6910" t="s">
        <v>15715</v>
      </c>
      <c r="E6910" t="s">
        <v>15752</v>
      </c>
      <c r="F6910" s="1" t="s">
        <v>16984</v>
      </c>
      <c r="G6910" t="s">
        <v>16985</v>
      </c>
      <c r="H6910" t="s">
        <v>1924</v>
      </c>
    </row>
    <row r="6911" spans="1:8" x14ac:dyDescent="0.25">
      <c r="A6911" s="25">
        <v>6910</v>
      </c>
      <c r="B6911" t="s">
        <v>16986</v>
      </c>
      <c r="C6911" t="s">
        <v>16987</v>
      </c>
      <c r="D6911" t="s">
        <v>15715</v>
      </c>
      <c r="E6911" t="s">
        <v>15752</v>
      </c>
      <c r="F6911" s="1" t="s">
        <v>16984</v>
      </c>
      <c r="G6911" t="s">
        <v>16985</v>
      </c>
      <c r="H6911" t="s">
        <v>1924</v>
      </c>
    </row>
    <row r="6912" spans="1:8" x14ac:dyDescent="0.25">
      <c r="A6912" s="25">
        <v>6911</v>
      </c>
      <c r="B6912" t="s">
        <v>16988</v>
      </c>
      <c r="C6912" t="s">
        <v>16989</v>
      </c>
      <c r="D6912" t="s">
        <v>15715</v>
      </c>
      <c r="E6912" t="s">
        <v>15752</v>
      </c>
      <c r="F6912" s="1" t="s">
        <v>16984</v>
      </c>
      <c r="G6912" t="s">
        <v>16985</v>
      </c>
      <c r="H6912" t="s">
        <v>1924</v>
      </c>
    </row>
    <row r="6913" spans="1:8" x14ac:dyDescent="0.25">
      <c r="A6913" s="25">
        <v>6912</v>
      </c>
      <c r="B6913" t="s">
        <v>16990</v>
      </c>
      <c r="C6913" t="s">
        <v>16991</v>
      </c>
      <c r="D6913" t="s">
        <v>15715</v>
      </c>
      <c r="E6913" t="s">
        <v>15752</v>
      </c>
      <c r="F6913" s="1" t="s">
        <v>16984</v>
      </c>
      <c r="G6913" t="s">
        <v>16985</v>
      </c>
      <c r="H6913" t="s">
        <v>1924</v>
      </c>
    </row>
    <row r="6914" spans="1:8" x14ac:dyDescent="0.25">
      <c r="A6914" s="25">
        <v>6913</v>
      </c>
      <c r="B6914" t="s">
        <v>16992</v>
      </c>
      <c r="C6914" t="s">
        <v>16993</v>
      </c>
      <c r="D6914" t="s">
        <v>15715</v>
      </c>
      <c r="E6914" t="s">
        <v>15752</v>
      </c>
      <c r="F6914" s="1" t="s">
        <v>16994</v>
      </c>
      <c r="G6914" t="s">
        <v>16995</v>
      </c>
      <c r="H6914" t="s">
        <v>12</v>
      </c>
    </row>
    <row r="6915" spans="1:8" x14ac:dyDescent="0.25">
      <c r="A6915" s="25">
        <v>6914</v>
      </c>
      <c r="B6915" t="s">
        <v>16996</v>
      </c>
      <c r="C6915" t="s">
        <v>16997</v>
      </c>
      <c r="D6915" t="s">
        <v>15715</v>
      </c>
      <c r="E6915" t="s">
        <v>15752</v>
      </c>
      <c r="F6915" s="1" t="s">
        <v>16994</v>
      </c>
      <c r="G6915" t="s">
        <v>16995</v>
      </c>
      <c r="H6915" t="s">
        <v>12</v>
      </c>
    </row>
    <row r="6916" spans="1:8" x14ac:dyDescent="0.25">
      <c r="A6916" s="25">
        <v>6915</v>
      </c>
      <c r="B6916" t="s">
        <v>16998</v>
      </c>
      <c r="C6916" t="s">
        <v>16999</v>
      </c>
      <c r="D6916" t="s">
        <v>15715</v>
      </c>
      <c r="E6916" t="s">
        <v>15752</v>
      </c>
      <c r="F6916" s="1" t="s">
        <v>16994</v>
      </c>
      <c r="G6916" t="s">
        <v>16995</v>
      </c>
      <c r="H6916" t="s">
        <v>12</v>
      </c>
    </row>
    <row r="6917" spans="1:8" x14ac:dyDescent="0.25">
      <c r="A6917" s="25">
        <v>6916</v>
      </c>
      <c r="B6917" t="s">
        <v>17000</v>
      </c>
      <c r="C6917" t="s">
        <v>17001</v>
      </c>
      <c r="D6917" t="s">
        <v>15715</v>
      </c>
      <c r="E6917" t="s">
        <v>15752</v>
      </c>
      <c r="F6917" s="1" t="s">
        <v>16994</v>
      </c>
      <c r="G6917" t="s">
        <v>16995</v>
      </c>
      <c r="H6917" t="s">
        <v>12</v>
      </c>
    </row>
    <row r="6918" spans="1:8" x14ac:dyDescent="0.25">
      <c r="A6918" s="25">
        <v>6917</v>
      </c>
      <c r="B6918" t="s">
        <v>17002</v>
      </c>
      <c r="C6918" t="s">
        <v>17003</v>
      </c>
      <c r="D6918" t="s">
        <v>15715</v>
      </c>
      <c r="E6918" t="s">
        <v>15752</v>
      </c>
      <c r="F6918" s="1" t="s">
        <v>17004</v>
      </c>
      <c r="G6918" t="s">
        <v>17005</v>
      </c>
      <c r="H6918" t="s">
        <v>12</v>
      </c>
    </row>
    <row r="6919" spans="1:8" x14ac:dyDescent="0.25">
      <c r="A6919" s="25">
        <v>6918</v>
      </c>
      <c r="B6919" t="s">
        <v>17006</v>
      </c>
      <c r="C6919" t="s">
        <v>17007</v>
      </c>
      <c r="D6919" t="s">
        <v>15715</v>
      </c>
      <c r="E6919" t="s">
        <v>15752</v>
      </c>
      <c r="F6919" s="1" t="s">
        <v>17004</v>
      </c>
      <c r="G6919" t="s">
        <v>17005</v>
      </c>
      <c r="H6919" t="s">
        <v>12</v>
      </c>
    </row>
    <row r="6920" spans="1:8" x14ac:dyDescent="0.25">
      <c r="A6920" s="25">
        <v>6919</v>
      </c>
      <c r="B6920" t="s">
        <v>17008</v>
      </c>
      <c r="C6920" t="s">
        <v>17009</v>
      </c>
      <c r="D6920" t="s">
        <v>15715</v>
      </c>
      <c r="E6920" t="s">
        <v>15752</v>
      </c>
      <c r="F6920" s="1" t="s">
        <v>17004</v>
      </c>
      <c r="G6920" t="s">
        <v>17005</v>
      </c>
      <c r="H6920" t="s">
        <v>12</v>
      </c>
    </row>
    <row r="6921" spans="1:8" x14ac:dyDescent="0.25">
      <c r="A6921" s="25">
        <v>6920</v>
      </c>
      <c r="B6921" t="s">
        <v>17010</v>
      </c>
      <c r="C6921" t="s">
        <v>17011</v>
      </c>
      <c r="D6921" t="s">
        <v>15715</v>
      </c>
      <c r="E6921" t="s">
        <v>15752</v>
      </c>
      <c r="F6921" s="1" t="s">
        <v>17004</v>
      </c>
      <c r="G6921" t="s">
        <v>17005</v>
      </c>
      <c r="H6921" t="s">
        <v>12</v>
      </c>
    </row>
    <row r="6922" spans="1:8" x14ac:dyDescent="0.25">
      <c r="A6922" s="25">
        <v>6921</v>
      </c>
      <c r="B6922" t="s">
        <v>17012</v>
      </c>
      <c r="C6922" t="s">
        <v>17013</v>
      </c>
      <c r="D6922" t="s">
        <v>15715</v>
      </c>
      <c r="E6922" t="s">
        <v>15752</v>
      </c>
      <c r="F6922" s="1" t="s">
        <v>17014</v>
      </c>
      <c r="G6922" t="s">
        <v>17015</v>
      </c>
      <c r="H6922" t="s">
        <v>1924</v>
      </c>
    </row>
    <row r="6923" spans="1:8" x14ac:dyDescent="0.25">
      <c r="A6923" s="25">
        <v>6922</v>
      </c>
      <c r="B6923" t="s">
        <v>17016</v>
      </c>
      <c r="C6923" t="s">
        <v>17017</v>
      </c>
      <c r="D6923" t="s">
        <v>15715</v>
      </c>
      <c r="E6923" t="s">
        <v>15752</v>
      </c>
      <c r="F6923" s="1" t="s">
        <v>17014</v>
      </c>
      <c r="G6923" t="s">
        <v>17015</v>
      </c>
      <c r="H6923" t="s">
        <v>1924</v>
      </c>
    </row>
    <row r="6924" spans="1:8" x14ac:dyDescent="0.25">
      <c r="A6924" s="25">
        <v>6923</v>
      </c>
      <c r="B6924" t="s">
        <v>17018</v>
      </c>
      <c r="C6924" t="s">
        <v>17019</v>
      </c>
      <c r="D6924" t="s">
        <v>15715</v>
      </c>
      <c r="E6924" t="s">
        <v>15752</v>
      </c>
      <c r="F6924" s="1" t="s">
        <v>17014</v>
      </c>
      <c r="G6924" t="s">
        <v>17015</v>
      </c>
      <c r="H6924" t="s">
        <v>1924</v>
      </c>
    </row>
    <row r="6925" spans="1:8" x14ac:dyDescent="0.25">
      <c r="A6925" s="25">
        <v>6924</v>
      </c>
      <c r="B6925" t="s">
        <v>17020</v>
      </c>
      <c r="C6925" t="s">
        <v>17021</v>
      </c>
      <c r="D6925" t="s">
        <v>15715</v>
      </c>
      <c r="E6925" t="s">
        <v>15752</v>
      </c>
      <c r="F6925" s="1" t="s">
        <v>17014</v>
      </c>
      <c r="G6925" t="s">
        <v>17015</v>
      </c>
      <c r="H6925" t="s">
        <v>1924</v>
      </c>
    </row>
    <row r="6926" spans="1:8" x14ac:dyDescent="0.25">
      <c r="A6926" s="25">
        <v>6925</v>
      </c>
      <c r="B6926" t="s">
        <v>17022</v>
      </c>
      <c r="C6926" t="s">
        <v>17023</v>
      </c>
      <c r="D6926" t="s">
        <v>15715</v>
      </c>
      <c r="E6926" t="s">
        <v>15752</v>
      </c>
      <c r="F6926" s="1" t="s">
        <v>17024</v>
      </c>
      <c r="G6926" t="s">
        <v>17025</v>
      </c>
      <c r="H6926" t="s">
        <v>1924</v>
      </c>
    </row>
    <row r="6927" spans="1:8" x14ac:dyDescent="0.25">
      <c r="A6927" s="25">
        <v>6926</v>
      </c>
      <c r="B6927" t="s">
        <v>17026</v>
      </c>
      <c r="C6927" t="s">
        <v>17027</v>
      </c>
      <c r="D6927" t="s">
        <v>15715</v>
      </c>
      <c r="E6927" t="s">
        <v>15752</v>
      </c>
      <c r="F6927" s="1" t="s">
        <v>17024</v>
      </c>
      <c r="G6927" t="s">
        <v>17025</v>
      </c>
      <c r="H6927" t="s">
        <v>1924</v>
      </c>
    </row>
    <row r="6928" spans="1:8" x14ac:dyDescent="0.25">
      <c r="A6928" s="25">
        <v>6927</v>
      </c>
      <c r="B6928" t="s">
        <v>17028</v>
      </c>
      <c r="C6928" t="s">
        <v>17029</v>
      </c>
      <c r="D6928" t="s">
        <v>15715</v>
      </c>
      <c r="E6928" t="s">
        <v>15752</v>
      </c>
      <c r="F6928" s="1" t="s">
        <v>17024</v>
      </c>
      <c r="G6928" t="s">
        <v>17025</v>
      </c>
      <c r="H6928" t="s">
        <v>1924</v>
      </c>
    </row>
    <row r="6929" spans="1:8" x14ac:dyDescent="0.25">
      <c r="A6929" s="25">
        <v>6928</v>
      </c>
      <c r="B6929" t="s">
        <v>17030</v>
      </c>
      <c r="C6929" t="s">
        <v>17031</v>
      </c>
      <c r="D6929" t="s">
        <v>15715</v>
      </c>
      <c r="E6929" t="s">
        <v>15752</v>
      </c>
      <c r="F6929" s="1" t="s">
        <v>17024</v>
      </c>
      <c r="G6929" t="s">
        <v>17025</v>
      </c>
      <c r="H6929" t="s">
        <v>1924</v>
      </c>
    </row>
    <row r="6930" spans="1:8" x14ac:dyDescent="0.25">
      <c r="A6930" s="25">
        <v>6929</v>
      </c>
      <c r="B6930" t="s">
        <v>17032</v>
      </c>
      <c r="C6930" t="s">
        <v>17033</v>
      </c>
      <c r="D6930" t="s">
        <v>17034</v>
      </c>
      <c r="E6930" t="s">
        <v>17034</v>
      </c>
      <c r="F6930" s="1" t="s">
        <v>17035</v>
      </c>
      <c r="G6930" t="s">
        <v>17036</v>
      </c>
      <c r="H6930" t="s">
        <v>5378</v>
      </c>
    </row>
    <row r="6931" spans="1:8" x14ac:dyDescent="0.25">
      <c r="A6931" s="25">
        <v>6930</v>
      </c>
      <c r="B6931" t="s">
        <v>17037</v>
      </c>
      <c r="C6931" t="s">
        <v>17038</v>
      </c>
      <c r="D6931" t="s">
        <v>17034</v>
      </c>
      <c r="E6931" t="s">
        <v>17034</v>
      </c>
      <c r="F6931" s="1" t="s">
        <v>17035</v>
      </c>
      <c r="G6931" t="s">
        <v>17036</v>
      </c>
      <c r="H6931" t="s">
        <v>5378</v>
      </c>
    </row>
    <row r="6932" spans="1:8" x14ac:dyDescent="0.25">
      <c r="A6932" s="25">
        <v>6931</v>
      </c>
      <c r="B6932" t="s">
        <v>17039</v>
      </c>
      <c r="C6932" t="s">
        <v>17040</v>
      </c>
      <c r="D6932" t="s">
        <v>17034</v>
      </c>
      <c r="E6932" t="s">
        <v>17034</v>
      </c>
      <c r="F6932" s="1" t="s">
        <v>17035</v>
      </c>
      <c r="G6932" t="s">
        <v>17036</v>
      </c>
      <c r="H6932" t="s">
        <v>5378</v>
      </c>
    </row>
    <row r="6933" spans="1:8" x14ac:dyDescent="0.25">
      <c r="A6933" s="25">
        <v>6932</v>
      </c>
      <c r="B6933" t="s">
        <v>17041</v>
      </c>
      <c r="C6933" t="s">
        <v>17042</v>
      </c>
      <c r="D6933" t="s">
        <v>17034</v>
      </c>
      <c r="E6933" t="s">
        <v>17034</v>
      </c>
      <c r="F6933" s="1" t="s">
        <v>17035</v>
      </c>
      <c r="G6933" t="s">
        <v>17036</v>
      </c>
      <c r="H6933" t="s">
        <v>5378</v>
      </c>
    </row>
    <row r="6934" spans="1:8" x14ac:dyDescent="0.25">
      <c r="A6934" s="25">
        <v>6933</v>
      </c>
      <c r="B6934" t="s">
        <v>17043</v>
      </c>
      <c r="C6934" t="s">
        <v>17044</v>
      </c>
      <c r="D6934" t="s">
        <v>17034</v>
      </c>
      <c r="E6934" t="s">
        <v>17034</v>
      </c>
      <c r="F6934" s="1" t="s">
        <v>17045</v>
      </c>
      <c r="G6934" t="s">
        <v>17046</v>
      </c>
      <c r="H6934" t="s">
        <v>5275</v>
      </c>
    </row>
    <row r="6935" spans="1:8" x14ac:dyDescent="0.25">
      <c r="A6935" s="25">
        <v>6934</v>
      </c>
      <c r="B6935" t="s">
        <v>17047</v>
      </c>
      <c r="C6935" t="s">
        <v>17048</v>
      </c>
      <c r="D6935" t="s">
        <v>17034</v>
      </c>
      <c r="E6935" t="s">
        <v>17034</v>
      </c>
      <c r="F6935" s="1" t="s">
        <v>17045</v>
      </c>
      <c r="G6935" t="s">
        <v>17046</v>
      </c>
      <c r="H6935" t="s">
        <v>5275</v>
      </c>
    </row>
    <row r="6936" spans="1:8" x14ac:dyDescent="0.25">
      <c r="A6936" s="25">
        <v>6935</v>
      </c>
      <c r="B6936" t="s">
        <v>17049</v>
      </c>
      <c r="C6936" t="s">
        <v>17050</v>
      </c>
      <c r="D6936" t="s">
        <v>17034</v>
      </c>
      <c r="E6936" t="s">
        <v>17034</v>
      </c>
      <c r="F6936" s="1" t="s">
        <v>17045</v>
      </c>
      <c r="G6936" t="s">
        <v>17046</v>
      </c>
      <c r="H6936" t="s">
        <v>5275</v>
      </c>
    </row>
    <row r="6937" spans="1:8" x14ac:dyDescent="0.25">
      <c r="A6937" s="25">
        <v>6936</v>
      </c>
      <c r="B6937" t="s">
        <v>17051</v>
      </c>
      <c r="C6937" t="s">
        <v>17052</v>
      </c>
      <c r="D6937" t="s">
        <v>17034</v>
      </c>
      <c r="E6937" t="s">
        <v>17034</v>
      </c>
      <c r="F6937" s="1" t="s">
        <v>17045</v>
      </c>
      <c r="G6937" t="s">
        <v>17046</v>
      </c>
      <c r="H6937" t="s">
        <v>5275</v>
      </c>
    </row>
    <row r="6938" spans="1:8" x14ac:dyDescent="0.25">
      <c r="A6938" s="25">
        <v>6937</v>
      </c>
      <c r="B6938" t="s">
        <v>17053</v>
      </c>
      <c r="C6938" t="s">
        <v>17054</v>
      </c>
      <c r="D6938" t="s">
        <v>17034</v>
      </c>
      <c r="E6938" t="s">
        <v>17034</v>
      </c>
      <c r="F6938" s="1" t="s">
        <v>17055</v>
      </c>
      <c r="G6938" t="s">
        <v>17056</v>
      </c>
      <c r="H6938" t="s">
        <v>12</v>
      </c>
    </row>
    <row r="6939" spans="1:8" x14ac:dyDescent="0.25">
      <c r="A6939" s="25">
        <v>6938</v>
      </c>
      <c r="B6939" t="s">
        <v>17057</v>
      </c>
      <c r="C6939" t="s">
        <v>17058</v>
      </c>
      <c r="D6939" t="s">
        <v>17034</v>
      </c>
      <c r="E6939" t="s">
        <v>17034</v>
      </c>
      <c r="F6939" s="1" t="s">
        <v>17055</v>
      </c>
      <c r="G6939" t="s">
        <v>17056</v>
      </c>
      <c r="H6939" t="s">
        <v>12</v>
      </c>
    </row>
    <row r="6940" spans="1:8" x14ac:dyDescent="0.25">
      <c r="A6940" s="25">
        <v>6939</v>
      </c>
      <c r="B6940" t="s">
        <v>17059</v>
      </c>
      <c r="C6940" t="s">
        <v>17060</v>
      </c>
      <c r="D6940" t="s">
        <v>17034</v>
      </c>
      <c r="E6940" t="s">
        <v>17034</v>
      </c>
      <c r="F6940" s="1" t="s">
        <v>17055</v>
      </c>
      <c r="G6940" t="s">
        <v>17056</v>
      </c>
      <c r="H6940" t="s">
        <v>12</v>
      </c>
    </row>
    <row r="6941" spans="1:8" x14ac:dyDescent="0.25">
      <c r="A6941" s="25">
        <v>6940</v>
      </c>
      <c r="B6941" t="s">
        <v>17061</v>
      </c>
      <c r="C6941" t="s">
        <v>17062</v>
      </c>
      <c r="D6941" t="s">
        <v>17034</v>
      </c>
      <c r="E6941" t="s">
        <v>17034</v>
      </c>
      <c r="F6941" s="1" t="s">
        <v>17055</v>
      </c>
      <c r="G6941" t="s">
        <v>17056</v>
      </c>
      <c r="H6941" t="s">
        <v>12</v>
      </c>
    </row>
    <row r="6942" spans="1:8" x14ac:dyDescent="0.25">
      <c r="A6942" s="25">
        <v>6941</v>
      </c>
      <c r="B6942" t="s">
        <v>17063</v>
      </c>
      <c r="C6942" t="s">
        <v>17064</v>
      </c>
      <c r="D6942" t="s">
        <v>17034</v>
      </c>
      <c r="E6942" t="s">
        <v>17034</v>
      </c>
      <c r="F6942" s="1" t="s">
        <v>17065</v>
      </c>
      <c r="G6942" t="s">
        <v>17066</v>
      </c>
      <c r="H6942" t="s">
        <v>5378</v>
      </c>
    </row>
    <row r="6943" spans="1:8" x14ac:dyDescent="0.25">
      <c r="A6943" s="25">
        <v>6942</v>
      </c>
      <c r="B6943" t="s">
        <v>17067</v>
      </c>
      <c r="C6943" t="s">
        <v>17068</v>
      </c>
      <c r="D6943" t="s">
        <v>17034</v>
      </c>
      <c r="E6943" t="s">
        <v>17034</v>
      </c>
      <c r="F6943" s="1" t="s">
        <v>17065</v>
      </c>
      <c r="G6943" t="s">
        <v>17066</v>
      </c>
      <c r="H6943" t="s">
        <v>5378</v>
      </c>
    </row>
    <row r="6944" spans="1:8" x14ac:dyDescent="0.25">
      <c r="A6944" s="25">
        <v>6943</v>
      </c>
      <c r="B6944" t="s">
        <v>17069</v>
      </c>
      <c r="C6944" t="s">
        <v>17070</v>
      </c>
      <c r="D6944" t="s">
        <v>17034</v>
      </c>
      <c r="E6944" t="s">
        <v>17034</v>
      </c>
      <c r="F6944" s="1" t="s">
        <v>17065</v>
      </c>
      <c r="G6944" t="s">
        <v>17066</v>
      </c>
      <c r="H6944" t="s">
        <v>5378</v>
      </c>
    </row>
    <row r="6945" spans="1:8" x14ac:dyDescent="0.25">
      <c r="A6945" s="25">
        <v>6944</v>
      </c>
      <c r="B6945" t="s">
        <v>17071</v>
      </c>
      <c r="C6945" t="s">
        <v>17072</v>
      </c>
      <c r="D6945" t="s">
        <v>17034</v>
      </c>
      <c r="E6945" t="s">
        <v>17034</v>
      </c>
      <c r="F6945" s="1" t="s">
        <v>17065</v>
      </c>
      <c r="G6945" t="s">
        <v>17066</v>
      </c>
      <c r="H6945" t="s">
        <v>5378</v>
      </c>
    </row>
    <row r="6946" spans="1:8" x14ac:dyDescent="0.25">
      <c r="A6946" s="25">
        <v>6945</v>
      </c>
      <c r="B6946" t="s">
        <v>17073</v>
      </c>
      <c r="C6946" t="s">
        <v>17074</v>
      </c>
      <c r="D6946" t="s">
        <v>17034</v>
      </c>
      <c r="E6946" t="s">
        <v>17034</v>
      </c>
      <c r="F6946" s="1" t="s">
        <v>17075</v>
      </c>
      <c r="G6946" t="s">
        <v>17076</v>
      </c>
      <c r="H6946" t="s">
        <v>5378</v>
      </c>
    </row>
    <row r="6947" spans="1:8" x14ac:dyDescent="0.25">
      <c r="A6947" s="25">
        <v>6946</v>
      </c>
      <c r="B6947" t="s">
        <v>17077</v>
      </c>
      <c r="C6947" t="s">
        <v>17078</v>
      </c>
      <c r="D6947" t="s">
        <v>17034</v>
      </c>
      <c r="E6947" t="s">
        <v>17034</v>
      </c>
      <c r="F6947" s="1" t="s">
        <v>17075</v>
      </c>
      <c r="G6947" t="s">
        <v>17076</v>
      </c>
      <c r="H6947" t="s">
        <v>5378</v>
      </c>
    </row>
    <row r="6948" spans="1:8" x14ac:dyDescent="0.25">
      <c r="A6948" s="25">
        <v>6947</v>
      </c>
      <c r="B6948" t="s">
        <v>17079</v>
      </c>
      <c r="C6948" t="s">
        <v>17080</v>
      </c>
      <c r="D6948" t="s">
        <v>17034</v>
      </c>
      <c r="E6948" t="s">
        <v>17034</v>
      </c>
      <c r="F6948" s="1" t="s">
        <v>17075</v>
      </c>
      <c r="G6948" t="s">
        <v>17076</v>
      </c>
      <c r="H6948" t="s">
        <v>5378</v>
      </c>
    </row>
    <row r="6949" spans="1:8" x14ac:dyDescent="0.25">
      <c r="A6949" s="25">
        <v>6948</v>
      </c>
      <c r="B6949" t="s">
        <v>17081</v>
      </c>
      <c r="C6949" t="s">
        <v>17082</v>
      </c>
      <c r="D6949" t="s">
        <v>17034</v>
      </c>
      <c r="E6949" t="s">
        <v>17034</v>
      </c>
      <c r="F6949" s="1" t="s">
        <v>17075</v>
      </c>
      <c r="G6949" t="s">
        <v>17076</v>
      </c>
      <c r="H6949" t="s">
        <v>5378</v>
      </c>
    </row>
    <row r="6950" spans="1:8" x14ac:dyDescent="0.25">
      <c r="A6950" s="25">
        <v>6949</v>
      </c>
      <c r="B6950" t="s">
        <v>17083</v>
      </c>
      <c r="C6950" t="s">
        <v>17084</v>
      </c>
      <c r="D6950" t="s">
        <v>17034</v>
      </c>
      <c r="E6950" t="s">
        <v>17034</v>
      </c>
      <c r="F6950" s="1" t="s">
        <v>17085</v>
      </c>
      <c r="G6950" t="s">
        <v>17086</v>
      </c>
      <c r="H6950" t="s">
        <v>12</v>
      </c>
    </row>
    <row r="6951" spans="1:8" x14ac:dyDescent="0.25">
      <c r="A6951" s="25">
        <v>6950</v>
      </c>
      <c r="B6951" t="s">
        <v>17087</v>
      </c>
      <c r="C6951" t="s">
        <v>17088</v>
      </c>
      <c r="D6951" t="s">
        <v>17034</v>
      </c>
      <c r="E6951" t="s">
        <v>17034</v>
      </c>
      <c r="F6951" s="1" t="s">
        <v>17085</v>
      </c>
      <c r="G6951" t="s">
        <v>17086</v>
      </c>
      <c r="H6951" t="s">
        <v>12</v>
      </c>
    </row>
    <row r="6952" spans="1:8" x14ac:dyDescent="0.25">
      <c r="A6952" s="25">
        <v>6951</v>
      </c>
      <c r="B6952" t="s">
        <v>17089</v>
      </c>
      <c r="C6952" t="s">
        <v>17090</v>
      </c>
      <c r="D6952" t="s">
        <v>17034</v>
      </c>
      <c r="E6952" t="s">
        <v>17034</v>
      </c>
      <c r="F6952" s="1" t="s">
        <v>17085</v>
      </c>
      <c r="G6952" t="s">
        <v>17086</v>
      </c>
      <c r="H6952" t="s">
        <v>12</v>
      </c>
    </row>
    <row r="6953" spans="1:8" x14ac:dyDescent="0.25">
      <c r="A6953" s="25">
        <v>6952</v>
      </c>
      <c r="B6953" t="s">
        <v>17091</v>
      </c>
      <c r="C6953" t="s">
        <v>17092</v>
      </c>
      <c r="D6953" t="s">
        <v>17034</v>
      </c>
      <c r="E6953" t="s">
        <v>17034</v>
      </c>
      <c r="F6953" s="1" t="s">
        <v>17085</v>
      </c>
      <c r="G6953" t="s">
        <v>17086</v>
      </c>
      <c r="H6953" t="s">
        <v>12</v>
      </c>
    </row>
    <row r="6954" spans="1:8" x14ac:dyDescent="0.25">
      <c r="A6954" s="25">
        <v>6953</v>
      </c>
      <c r="B6954" t="s">
        <v>17093</v>
      </c>
      <c r="C6954" t="s">
        <v>17094</v>
      </c>
      <c r="D6954" t="s">
        <v>17034</v>
      </c>
      <c r="E6954" t="s">
        <v>17034</v>
      </c>
      <c r="F6954" s="1" t="s">
        <v>17095</v>
      </c>
      <c r="G6954" t="s">
        <v>17096</v>
      </c>
      <c r="H6954" t="s">
        <v>12</v>
      </c>
    </row>
    <row r="6955" spans="1:8" x14ac:dyDescent="0.25">
      <c r="A6955" s="25">
        <v>6954</v>
      </c>
      <c r="B6955" t="s">
        <v>17097</v>
      </c>
      <c r="C6955" t="s">
        <v>17098</v>
      </c>
      <c r="D6955" t="s">
        <v>17034</v>
      </c>
      <c r="E6955" t="s">
        <v>17034</v>
      </c>
      <c r="F6955" s="1" t="s">
        <v>17095</v>
      </c>
      <c r="G6955" t="s">
        <v>17096</v>
      </c>
      <c r="H6955" t="s">
        <v>12</v>
      </c>
    </row>
    <row r="6956" spans="1:8" x14ac:dyDescent="0.25">
      <c r="A6956" s="25">
        <v>6955</v>
      </c>
      <c r="B6956" t="s">
        <v>17099</v>
      </c>
      <c r="C6956" t="s">
        <v>17100</v>
      </c>
      <c r="D6956" t="s">
        <v>17034</v>
      </c>
      <c r="E6956" t="s">
        <v>17034</v>
      </c>
      <c r="F6956" s="1" t="s">
        <v>17095</v>
      </c>
      <c r="G6956" t="s">
        <v>17096</v>
      </c>
      <c r="H6956" t="s">
        <v>12</v>
      </c>
    </row>
    <row r="6957" spans="1:8" x14ac:dyDescent="0.25">
      <c r="A6957" s="25">
        <v>6956</v>
      </c>
      <c r="B6957" t="s">
        <v>17101</v>
      </c>
      <c r="C6957" t="s">
        <v>17102</v>
      </c>
      <c r="D6957" t="s">
        <v>17034</v>
      </c>
      <c r="E6957" t="s">
        <v>17034</v>
      </c>
      <c r="F6957" s="1" t="s">
        <v>17095</v>
      </c>
      <c r="G6957" t="s">
        <v>17096</v>
      </c>
      <c r="H6957" t="s">
        <v>12</v>
      </c>
    </row>
    <row r="6958" spans="1:8" x14ac:dyDescent="0.25">
      <c r="A6958" s="25">
        <v>6957</v>
      </c>
      <c r="B6958" t="s">
        <v>17103</v>
      </c>
      <c r="C6958" t="s">
        <v>17104</v>
      </c>
      <c r="D6958" t="s">
        <v>17034</v>
      </c>
      <c r="E6958" t="s">
        <v>17034</v>
      </c>
      <c r="F6958" s="1" t="s">
        <v>17105</v>
      </c>
      <c r="G6958" t="s">
        <v>17106</v>
      </c>
      <c r="H6958" t="s">
        <v>5388</v>
      </c>
    </row>
    <row r="6959" spans="1:8" x14ac:dyDescent="0.25">
      <c r="A6959" s="25">
        <v>6958</v>
      </c>
      <c r="B6959" t="s">
        <v>17107</v>
      </c>
      <c r="C6959" t="s">
        <v>17108</v>
      </c>
      <c r="D6959" t="s">
        <v>17034</v>
      </c>
      <c r="E6959" t="s">
        <v>17034</v>
      </c>
      <c r="F6959" s="1" t="s">
        <v>17105</v>
      </c>
      <c r="G6959" t="s">
        <v>17106</v>
      </c>
      <c r="H6959" t="s">
        <v>5388</v>
      </c>
    </row>
    <row r="6960" spans="1:8" x14ac:dyDescent="0.25">
      <c r="A6960" s="25">
        <v>6959</v>
      </c>
      <c r="B6960" t="s">
        <v>17109</v>
      </c>
      <c r="C6960" t="s">
        <v>17110</v>
      </c>
      <c r="D6960" t="s">
        <v>17034</v>
      </c>
      <c r="E6960" t="s">
        <v>17034</v>
      </c>
      <c r="F6960" s="1" t="s">
        <v>17105</v>
      </c>
      <c r="G6960" t="s">
        <v>17106</v>
      </c>
      <c r="H6960" t="s">
        <v>5388</v>
      </c>
    </row>
    <row r="6961" spans="1:8" x14ac:dyDescent="0.25">
      <c r="A6961" s="25">
        <v>6960</v>
      </c>
      <c r="B6961" t="s">
        <v>17111</v>
      </c>
      <c r="C6961" t="s">
        <v>17112</v>
      </c>
      <c r="D6961" t="s">
        <v>17034</v>
      </c>
      <c r="E6961" t="s">
        <v>17034</v>
      </c>
      <c r="F6961" s="1" t="s">
        <v>17105</v>
      </c>
      <c r="G6961" t="s">
        <v>17106</v>
      </c>
      <c r="H6961" t="s">
        <v>5388</v>
      </c>
    </row>
    <row r="6962" spans="1:8" x14ac:dyDescent="0.25">
      <c r="A6962" s="25">
        <v>6961</v>
      </c>
      <c r="B6962" t="s">
        <v>17113</v>
      </c>
      <c r="C6962" t="s">
        <v>17114</v>
      </c>
      <c r="D6962" t="s">
        <v>17034</v>
      </c>
      <c r="E6962" t="s">
        <v>17034</v>
      </c>
      <c r="F6962" s="1" t="s">
        <v>17115</v>
      </c>
      <c r="G6962" t="s">
        <v>17116</v>
      </c>
      <c r="H6962" t="s">
        <v>298</v>
      </c>
    </row>
    <row r="6963" spans="1:8" x14ac:dyDescent="0.25">
      <c r="A6963" s="25">
        <v>6962</v>
      </c>
      <c r="B6963" t="s">
        <v>17117</v>
      </c>
      <c r="C6963" t="s">
        <v>17118</v>
      </c>
      <c r="D6963" t="s">
        <v>17034</v>
      </c>
      <c r="E6963" t="s">
        <v>17034</v>
      </c>
      <c r="F6963" s="1" t="s">
        <v>17115</v>
      </c>
      <c r="G6963" t="s">
        <v>17116</v>
      </c>
      <c r="H6963" t="s">
        <v>298</v>
      </c>
    </row>
    <row r="6964" spans="1:8" x14ac:dyDescent="0.25">
      <c r="A6964" s="25">
        <v>6963</v>
      </c>
      <c r="B6964" t="s">
        <v>17119</v>
      </c>
      <c r="C6964" t="s">
        <v>17120</v>
      </c>
      <c r="D6964" t="s">
        <v>17034</v>
      </c>
      <c r="E6964" t="s">
        <v>17034</v>
      </c>
      <c r="F6964" s="1" t="s">
        <v>17115</v>
      </c>
      <c r="G6964" t="s">
        <v>17116</v>
      </c>
      <c r="H6964" t="s">
        <v>298</v>
      </c>
    </row>
    <row r="6965" spans="1:8" x14ac:dyDescent="0.25">
      <c r="A6965" s="25">
        <v>6964</v>
      </c>
      <c r="B6965" t="s">
        <v>17121</v>
      </c>
      <c r="C6965" t="s">
        <v>17122</v>
      </c>
      <c r="D6965" t="s">
        <v>17034</v>
      </c>
      <c r="E6965" t="s">
        <v>17034</v>
      </c>
      <c r="F6965" s="1" t="s">
        <v>17115</v>
      </c>
      <c r="G6965" t="s">
        <v>17116</v>
      </c>
      <c r="H6965" t="s">
        <v>298</v>
      </c>
    </row>
    <row r="6966" spans="1:8" x14ac:dyDescent="0.25">
      <c r="A6966" s="25">
        <v>6965</v>
      </c>
      <c r="B6966" t="s">
        <v>17123</v>
      </c>
      <c r="C6966" t="s">
        <v>17124</v>
      </c>
      <c r="D6966" t="s">
        <v>17034</v>
      </c>
      <c r="E6966" t="s">
        <v>17034</v>
      </c>
      <c r="F6966" s="1" t="s">
        <v>17125</v>
      </c>
      <c r="G6966" t="s">
        <v>17126</v>
      </c>
      <c r="H6966" t="s">
        <v>5360</v>
      </c>
    </row>
    <row r="6967" spans="1:8" x14ac:dyDescent="0.25">
      <c r="A6967" s="25">
        <v>6966</v>
      </c>
      <c r="B6967" t="s">
        <v>17127</v>
      </c>
      <c r="C6967" t="s">
        <v>17128</v>
      </c>
      <c r="D6967" t="s">
        <v>17034</v>
      </c>
      <c r="E6967" t="s">
        <v>17034</v>
      </c>
      <c r="F6967" s="1" t="s">
        <v>17125</v>
      </c>
      <c r="G6967" t="s">
        <v>17126</v>
      </c>
      <c r="H6967" t="s">
        <v>5360</v>
      </c>
    </row>
    <row r="6968" spans="1:8" x14ac:dyDescent="0.25">
      <c r="A6968" s="25">
        <v>6967</v>
      </c>
      <c r="B6968" t="s">
        <v>17129</v>
      </c>
      <c r="C6968" t="s">
        <v>17130</v>
      </c>
      <c r="D6968" t="s">
        <v>17034</v>
      </c>
      <c r="E6968" t="s">
        <v>17034</v>
      </c>
      <c r="F6968" s="1" t="s">
        <v>17125</v>
      </c>
      <c r="G6968" t="s">
        <v>17126</v>
      </c>
      <c r="H6968" t="s">
        <v>5360</v>
      </c>
    </row>
    <row r="6969" spans="1:8" x14ac:dyDescent="0.25">
      <c r="A6969" s="25">
        <v>6968</v>
      </c>
      <c r="B6969" t="s">
        <v>17131</v>
      </c>
      <c r="C6969" t="s">
        <v>17132</v>
      </c>
      <c r="D6969" t="s">
        <v>17034</v>
      </c>
      <c r="E6969" t="s">
        <v>17034</v>
      </c>
      <c r="F6969" s="1" t="s">
        <v>17125</v>
      </c>
      <c r="G6969" t="s">
        <v>17126</v>
      </c>
      <c r="H6969" t="s">
        <v>5360</v>
      </c>
    </row>
    <row r="6970" spans="1:8" x14ac:dyDescent="0.25">
      <c r="A6970" s="25">
        <v>6969</v>
      </c>
      <c r="B6970" t="s">
        <v>17133</v>
      </c>
      <c r="C6970" t="s">
        <v>17134</v>
      </c>
      <c r="D6970" t="s">
        <v>17034</v>
      </c>
      <c r="E6970" t="s">
        <v>17034</v>
      </c>
      <c r="F6970" s="1" t="s">
        <v>17135</v>
      </c>
      <c r="G6970" t="s">
        <v>17136</v>
      </c>
      <c r="H6970" t="s">
        <v>14634</v>
      </c>
    </row>
    <row r="6971" spans="1:8" x14ac:dyDescent="0.25">
      <c r="A6971" s="25">
        <v>6970</v>
      </c>
      <c r="B6971" t="s">
        <v>17137</v>
      </c>
      <c r="C6971" t="s">
        <v>17138</v>
      </c>
      <c r="D6971" t="s">
        <v>17034</v>
      </c>
      <c r="E6971" t="s">
        <v>17034</v>
      </c>
      <c r="F6971" s="1" t="s">
        <v>17135</v>
      </c>
      <c r="G6971" t="s">
        <v>17136</v>
      </c>
      <c r="H6971" t="s">
        <v>14634</v>
      </c>
    </row>
    <row r="6972" spans="1:8" x14ac:dyDescent="0.25">
      <c r="A6972" s="25">
        <v>6971</v>
      </c>
      <c r="B6972" t="s">
        <v>17139</v>
      </c>
      <c r="C6972" t="s">
        <v>17140</v>
      </c>
      <c r="D6972" t="s">
        <v>17034</v>
      </c>
      <c r="E6972" t="s">
        <v>17034</v>
      </c>
      <c r="F6972" s="1" t="s">
        <v>17135</v>
      </c>
      <c r="G6972" t="s">
        <v>17136</v>
      </c>
      <c r="H6972" t="s">
        <v>14634</v>
      </c>
    </row>
    <row r="6973" spans="1:8" x14ac:dyDescent="0.25">
      <c r="A6973" s="25">
        <v>6972</v>
      </c>
      <c r="B6973" t="s">
        <v>17141</v>
      </c>
      <c r="C6973" t="s">
        <v>17142</v>
      </c>
      <c r="D6973" t="s">
        <v>17034</v>
      </c>
      <c r="E6973" t="s">
        <v>17034</v>
      </c>
      <c r="F6973" s="1" t="s">
        <v>17135</v>
      </c>
      <c r="G6973" t="s">
        <v>17136</v>
      </c>
      <c r="H6973" t="s">
        <v>14634</v>
      </c>
    </row>
    <row r="6974" spans="1:8" x14ac:dyDescent="0.25">
      <c r="A6974" s="25">
        <v>6973</v>
      </c>
      <c r="B6974" t="s">
        <v>17143</v>
      </c>
      <c r="C6974" t="s">
        <v>17144</v>
      </c>
      <c r="D6974" t="s">
        <v>17034</v>
      </c>
      <c r="E6974" t="s">
        <v>17034</v>
      </c>
      <c r="F6974" s="1" t="s">
        <v>17145</v>
      </c>
      <c r="G6974" t="s">
        <v>17146</v>
      </c>
      <c r="H6974" t="s">
        <v>5624</v>
      </c>
    </row>
    <row r="6975" spans="1:8" x14ac:dyDescent="0.25">
      <c r="A6975" s="25">
        <v>6974</v>
      </c>
      <c r="B6975" t="s">
        <v>17147</v>
      </c>
      <c r="C6975" t="s">
        <v>17148</v>
      </c>
      <c r="D6975" t="s">
        <v>17034</v>
      </c>
      <c r="E6975" t="s">
        <v>17034</v>
      </c>
      <c r="F6975" s="1" t="s">
        <v>17145</v>
      </c>
      <c r="G6975" t="s">
        <v>17146</v>
      </c>
      <c r="H6975" t="s">
        <v>5624</v>
      </c>
    </row>
    <row r="6976" spans="1:8" x14ac:dyDescent="0.25">
      <c r="A6976" s="25">
        <v>6975</v>
      </c>
      <c r="B6976" t="s">
        <v>17149</v>
      </c>
      <c r="C6976" t="s">
        <v>17150</v>
      </c>
      <c r="D6976" t="s">
        <v>17034</v>
      </c>
      <c r="E6976" t="s">
        <v>17034</v>
      </c>
      <c r="F6976" s="1" t="s">
        <v>17145</v>
      </c>
      <c r="G6976" t="s">
        <v>17146</v>
      </c>
      <c r="H6976" t="s">
        <v>5624</v>
      </c>
    </row>
    <row r="6977" spans="1:8" x14ac:dyDescent="0.25">
      <c r="A6977" s="25">
        <v>6976</v>
      </c>
      <c r="B6977" t="s">
        <v>17151</v>
      </c>
      <c r="C6977" t="s">
        <v>17152</v>
      </c>
      <c r="D6977" t="s">
        <v>17034</v>
      </c>
      <c r="E6977" t="s">
        <v>17034</v>
      </c>
      <c r="F6977" s="1" t="s">
        <v>17145</v>
      </c>
      <c r="G6977" t="s">
        <v>17146</v>
      </c>
      <c r="H6977" t="s">
        <v>5624</v>
      </c>
    </row>
    <row r="6978" spans="1:8" x14ac:dyDescent="0.25">
      <c r="A6978" s="25">
        <v>6977</v>
      </c>
      <c r="B6978" t="s">
        <v>17153</v>
      </c>
      <c r="C6978" t="s">
        <v>17154</v>
      </c>
      <c r="D6978" t="s">
        <v>17034</v>
      </c>
      <c r="E6978" t="s">
        <v>17034</v>
      </c>
      <c r="F6978" s="1" t="s">
        <v>17155</v>
      </c>
      <c r="G6978" t="s">
        <v>17156</v>
      </c>
      <c r="H6978" t="s">
        <v>12</v>
      </c>
    </row>
    <row r="6979" spans="1:8" x14ac:dyDescent="0.25">
      <c r="A6979" s="25">
        <v>6978</v>
      </c>
      <c r="B6979" t="s">
        <v>17157</v>
      </c>
      <c r="C6979" t="s">
        <v>17158</v>
      </c>
      <c r="D6979" t="s">
        <v>17034</v>
      </c>
      <c r="E6979" t="s">
        <v>17034</v>
      </c>
      <c r="F6979" s="1" t="s">
        <v>17155</v>
      </c>
      <c r="G6979" t="s">
        <v>17156</v>
      </c>
      <c r="H6979" t="s">
        <v>12</v>
      </c>
    </row>
    <row r="6980" spans="1:8" x14ac:dyDescent="0.25">
      <c r="A6980" s="25">
        <v>6979</v>
      </c>
      <c r="B6980" t="s">
        <v>17159</v>
      </c>
      <c r="C6980" t="s">
        <v>17160</v>
      </c>
      <c r="D6980" t="s">
        <v>17034</v>
      </c>
      <c r="E6980" t="s">
        <v>17034</v>
      </c>
      <c r="F6980" s="1" t="s">
        <v>17155</v>
      </c>
      <c r="G6980" t="s">
        <v>17156</v>
      </c>
      <c r="H6980" t="s">
        <v>12</v>
      </c>
    </row>
    <row r="6981" spans="1:8" x14ac:dyDescent="0.25">
      <c r="A6981" s="25">
        <v>6980</v>
      </c>
      <c r="B6981" t="s">
        <v>17161</v>
      </c>
      <c r="C6981" t="s">
        <v>17162</v>
      </c>
      <c r="D6981" t="s">
        <v>17034</v>
      </c>
      <c r="E6981" t="s">
        <v>17034</v>
      </c>
      <c r="F6981" s="1" t="s">
        <v>17155</v>
      </c>
      <c r="G6981" t="s">
        <v>17156</v>
      </c>
      <c r="H6981" t="s">
        <v>12</v>
      </c>
    </row>
    <row r="6982" spans="1:8" x14ac:dyDescent="0.25">
      <c r="A6982" s="25">
        <v>6981</v>
      </c>
      <c r="B6982" t="s">
        <v>17163</v>
      </c>
      <c r="C6982" t="s">
        <v>17164</v>
      </c>
      <c r="D6982" t="s">
        <v>17034</v>
      </c>
      <c r="E6982" t="s">
        <v>17034</v>
      </c>
      <c r="F6982" s="1" t="s">
        <v>17165</v>
      </c>
      <c r="G6982" t="s">
        <v>17166</v>
      </c>
      <c r="H6982" t="s">
        <v>14634</v>
      </c>
    </row>
    <row r="6983" spans="1:8" x14ac:dyDescent="0.25">
      <c r="A6983" s="25">
        <v>6982</v>
      </c>
      <c r="B6983" t="s">
        <v>17167</v>
      </c>
      <c r="C6983" t="s">
        <v>17168</v>
      </c>
      <c r="D6983" t="s">
        <v>17034</v>
      </c>
      <c r="E6983" t="s">
        <v>17034</v>
      </c>
      <c r="F6983" s="1" t="s">
        <v>17165</v>
      </c>
      <c r="G6983" t="s">
        <v>17166</v>
      </c>
      <c r="H6983" t="s">
        <v>14634</v>
      </c>
    </row>
    <row r="6984" spans="1:8" x14ac:dyDescent="0.25">
      <c r="A6984" s="25">
        <v>6983</v>
      </c>
      <c r="B6984" t="s">
        <v>17169</v>
      </c>
      <c r="C6984" t="s">
        <v>17170</v>
      </c>
      <c r="D6984" t="s">
        <v>17034</v>
      </c>
      <c r="E6984" t="s">
        <v>17034</v>
      </c>
      <c r="F6984" s="1" t="s">
        <v>17165</v>
      </c>
      <c r="G6984" t="s">
        <v>17166</v>
      </c>
      <c r="H6984" t="s">
        <v>14634</v>
      </c>
    </row>
    <row r="6985" spans="1:8" x14ac:dyDescent="0.25">
      <c r="A6985" s="25">
        <v>6984</v>
      </c>
      <c r="B6985" t="s">
        <v>17171</v>
      </c>
      <c r="C6985" t="s">
        <v>17172</v>
      </c>
      <c r="D6985" t="s">
        <v>17034</v>
      </c>
      <c r="E6985" t="s">
        <v>17034</v>
      </c>
      <c r="F6985" s="1" t="s">
        <v>17165</v>
      </c>
      <c r="G6985" t="s">
        <v>17166</v>
      </c>
      <c r="H6985" t="s">
        <v>14634</v>
      </c>
    </row>
    <row r="6986" spans="1:8" x14ac:dyDescent="0.25">
      <c r="A6986" s="25">
        <v>6985</v>
      </c>
      <c r="B6986" t="s">
        <v>17173</v>
      </c>
      <c r="C6986" t="s">
        <v>17174</v>
      </c>
      <c r="D6986" t="s">
        <v>17034</v>
      </c>
      <c r="E6986" t="s">
        <v>17034</v>
      </c>
      <c r="F6986" s="1" t="s">
        <v>17175</v>
      </c>
      <c r="G6986" t="s">
        <v>17176</v>
      </c>
      <c r="H6986" t="s">
        <v>14255</v>
      </c>
    </row>
    <row r="6987" spans="1:8" x14ac:dyDescent="0.25">
      <c r="A6987" s="25">
        <v>6986</v>
      </c>
      <c r="B6987" t="s">
        <v>17177</v>
      </c>
      <c r="C6987" t="s">
        <v>17178</v>
      </c>
      <c r="D6987" t="s">
        <v>17034</v>
      </c>
      <c r="E6987" t="s">
        <v>17034</v>
      </c>
      <c r="F6987" s="1" t="s">
        <v>17175</v>
      </c>
      <c r="G6987" t="s">
        <v>17176</v>
      </c>
      <c r="H6987" t="s">
        <v>14255</v>
      </c>
    </row>
    <row r="6988" spans="1:8" x14ac:dyDescent="0.25">
      <c r="A6988" s="25">
        <v>6987</v>
      </c>
      <c r="B6988" t="s">
        <v>17179</v>
      </c>
      <c r="C6988" t="s">
        <v>17180</v>
      </c>
      <c r="D6988" t="s">
        <v>17034</v>
      </c>
      <c r="E6988" t="s">
        <v>17034</v>
      </c>
      <c r="F6988" s="1" t="s">
        <v>17175</v>
      </c>
      <c r="G6988" t="s">
        <v>17176</v>
      </c>
      <c r="H6988" t="s">
        <v>14255</v>
      </c>
    </row>
    <row r="6989" spans="1:8" x14ac:dyDescent="0.25">
      <c r="A6989" s="25">
        <v>6988</v>
      </c>
      <c r="B6989" t="s">
        <v>17181</v>
      </c>
      <c r="C6989" t="s">
        <v>17182</v>
      </c>
      <c r="D6989" t="s">
        <v>17034</v>
      </c>
      <c r="E6989" t="s">
        <v>17034</v>
      </c>
      <c r="F6989" s="1" t="s">
        <v>17175</v>
      </c>
      <c r="G6989" t="s">
        <v>17176</v>
      </c>
      <c r="H6989" t="s">
        <v>14255</v>
      </c>
    </row>
    <row r="6990" spans="1:8" x14ac:dyDescent="0.25">
      <c r="A6990" s="25">
        <v>6989</v>
      </c>
      <c r="B6990" t="s">
        <v>17184</v>
      </c>
      <c r="C6990" t="s">
        <v>17185</v>
      </c>
      <c r="D6990" t="s">
        <v>17034</v>
      </c>
      <c r="E6990" t="s">
        <v>17034</v>
      </c>
      <c r="F6990" s="1" t="s">
        <v>17186</v>
      </c>
      <c r="G6990" t="s">
        <v>17187</v>
      </c>
      <c r="H6990" t="s">
        <v>12</v>
      </c>
    </row>
    <row r="6991" spans="1:8" x14ac:dyDescent="0.25">
      <c r="A6991" s="25">
        <v>6990</v>
      </c>
      <c r="B6991" t="s">
        <v>17188</v>
      </c>
      <c r="C6991" t="s">
        <v>17189</v>
      </c>
      <c r="D6991" t="s">
        <v>17034</v>
      </c>
      <c r="E6991" t="s">
        <v>17034</v>
      </c>
      <c r="F6991" s="1" t="s">
        <v>17186</v>
      </c>
      <c r="G6991" t="s">
        <v>17187</v>
      </c>
      <c r="H6991" t="s">
        <v>12</v>
      </c>
    </row>
    <row r="6992" spans="1:8" x14ac:dyDescent="0.25">
      <c r="A6992" s="25">
        <v>6991</v>
      </c>
      <c r="B6992" t="s">
        <v>17190</v>
      </c>
      <c r="C6992" t="s">
        <v>17191</v>
      </c>
      <c r="D6992" t="s">
        <v>17034</v>
      </c>
      <c r="E6992" t="s">
        <v>17034</v>
      </c>
      <c r="F6992" s="1" t="s">
        <v>17186</v>
      </c>
      <c r="G6992" t="s">
        <v>17187</v>
      </c>
      <c r="H6992" t="s">
        <v>12</v>
      </c>
    </row>
    <row r="6993" spans="1:8" x14ac:dyDescent="0.25">
      <c r="A6993" s="25">
        <v>6992</v>
      </c>
      <c r="B6993" t="s">
        <v>17192</v>
      </c>
      <c r="C6993" t="s">
        <v>17193</v>
      </c>
      <c r="D6993" t="s">
        <v>17034</v>
      </c>
      <c r="E6993" t="s">
        <v>17034</v>
      </c>
      <c r="F6993" s="1" t="s">
        <v>17186</v>
      </c>
      <c r="G6993" t="s">
        <v>17187</v>
      </c>
      <c r="H6993" t="s">
        <v>12</v>
      </c>
    </row>
    <row r="6994" spans="1:8" x14ac:dyDescent="0.25">
      <c r="A6994" s="25">
        <v>6993</v>
      </c>
      <c r="B6994" t="s">
        <v>17194</v>
      </c>
      <c r="C6994" t="s">
        <v>17195</v>
      </c>
      <c r="D6994" t="s">
        <v>17034</v>
      </c>
      <c r="E6994" t="s">
        <v>17034</v>
      </c>
      <c r="F6994" s="1" t="s">
        <v>17196</v>
      </c>
      <c r="G6994" t="s">
        <v>17197</v>
      </c>
      <c r="H6994" t="s">
        <v>12</v>
      </c>
    </row>
    <row r="6995" spans="1:8" x14ac:dyDescent="0.25">
      <c r="A6995" s="25">
        <v>6994</v>
      </c>
      <c r="B6995" t="s">
        <v>17198</v>
      </c>
      <c r="C6995" t="s">
        <v>17199</v>
      </c>
      <c r="D6995" t="s">
        <v>17034</v>
      </c>
      <c r="E6995" t="s">
        <v>17034</v>
      </c>
      <c r="F6995" s="1" t="s">
        <v>17196</v>
      </c>
      <c r="G6995" t="s">
        <v>17197</v>
      </c>
      <c r="H6995" t="s">
        <v>12</v>
      </c>
    </row>
    <row r="6996" spans="1:8" x14ac:dyDescent="0.25">
      <c r="A6996" s="25">
        <v>6995</v>
      </c>
      <c r="B6996" t="s">
        <v>17200</v>
      </c>
      <c r="C6996" t="s">
        <v>17201</v>
      </c>
      <c r="D6996" t="s">
        <v>17034</v>
      </c>
      <c r="E6996" t="s">
        <v>17034</v>
      </c>
      <c r="F6996" s="1" t="s">
        <v>17196</v>
      </c>
      <c r="G6996" t="s">
        <v>17197</v>
      </c>
      <c r="H6996" t="s">
        <v>12</v>
      </c>
    </row>
    <row r="6997" spans="1:8" x14ac:dyDescent="0.25">
      <c r="A6997" s="25">
        <v>6996</v>
      </c>
      <c r="B6997" t="s">
        <v>17202</v>
      </c>
      <c r="C6997" t="s">
        <v>17203</v>
      </c>
      <c r="D6997" t="s">
        <v>17034</v>
      </c>
      <c r="E6997" t="s">
        <v>17034</v>
      </c>
      <c r="F6997" s="1" t="s">
        <v>17196</v>
      </c>
      <c r="G6997" t="s">
        <v>17197</v>
      </c>
      <c r="H6997" t="s">
        <v>12</v>
      </c>
    </row>
    <row r="6998" spans="1:8" x14ac:dyDescent="0.25">
      <c r="A6998" s="25">
        <v>6997</v>
      </c>
      <c r="B6998" t="s">
        <v>17204</v>
      </c>
      <c r="C6998" t="s">
        <v>17205</v>
      </c>
      <c r="D6998" t="s">
        <v>17034</v>
      </c>
      <c r="E6998" t="s">
        <v>17034</v>
      </c>
      <c r="F6998" s="1" t="s">
        <v>17206</v>
      </c>
      <c r="G6998" t="s">
        <v>17183</v>
      </c>
      <c r="H6998" t="s">
        <v>14299</v>
      </c>
    </row>
    <row r="6999" spans="1:8" x14ac:dyDescent="0.25">
      <c r="A6999" s="25">
        <v>6998</v>
      </c>
      <c r="B6999" t="s">
        <v>17207</v>
      </c>
      <c r="C6999" t="s">
        <v>17208</v>
      </c>
      <c r="D6999" t="s">
        <v>17034</v>
      </c>
      <c r="E6999" t="s">
        <v>17034</v>
      </c>
      <c r="F6999" s="1" t="s">
        <v>17206</v>
      </c>
      <c r="G6999" t="s">
        <v>17183</v>
      </c>
      <c r="H6999" t="s">
        <v>14299</v>
      </c>
    </row>
    <row r="7000" spans="1:8" x14ac:dyDescent="0.25">
      <c r="A7000" s="25">
        <v>6999</v>
      </c>
      <c r="B7000" t="s">
        <v>17209</v>
      </c>
      <c r="C7000" t="s">
        <v>17210</v>
      </c>
      <c r="D7000" t="s">
        <v>17034</v>
      </c>
      <c r="E7000" t="s">
        <v>17034</v>
      </c>
      <c r="F7000" s="1" t="s">
        <v>17206</v>
      </c>
      <c r="G7000" t="s">
        <v>17183</v>
      </c>
      <c r="H7000" t="s">
        <v>14299</v>
      </c>
    </row>
    <row r="7001" spans="1:8" x14ac:dyDescent="0.25">
      <c r="A7001" s="25">
        <v>7000</v>
      </c>
      <c r="B7001" t="s">
        <v>17211</v>
      </c>
      <c r="C7001" t="s">
        <v>17212</v>
      </c>
      <c r="D7001" t="s">
        <v>17034</v>
      </c>
      <c r="E7001" t="s">
        <v>17034</v>
      </c>
      <c r="F7001" s="1" t="s">
        <v>17206</v>
      </c>
      <c r="G7001" t="s">
        <v>17183</v>
      </c>
      <c r="H7001" t="s">
        <v>14299</v>
      </c>
    </row>
    <row r="7002" spans="1:8" x14ac:dyDescent="0.25">
      <c r="A7002" s="25">
        <v>7001</v>
      </c>
      <c r="B7002" t="s">
        <v>17213</v>
      </c>
      <c r="C7002" t="s">
        <v>17214</v>
      </c>
      <c r="D7002" t="s">
        <v>17034</v>
      </c>
      <c r="E7002" t="s">
        <v>17034</v>
      </c>
      <c r="F7002" s="1" t="s">
        <v>17215</v>
      </c>
      <c r="G7002" t="s">
        <v>17216</v>
      </c>
      <c r="H7002" t="s">
        <v>12</v>
      </c>
    </row>
    <row r="7003" spans="1:8" x14ac:dyDescent="0.25">
      <c r="A7003" s="25">
        <v>7002</v>
      </c>
      <c r="B7003" t="s">
        <v>17217</v>
      </c>
      <c r="C7003" t="s">
        <v>17218</v>
      </c>
      <c r="D7003" t="s">
        <v>17034</v>
      </c>
      <c r="E7003" t="s">
        <v>17034</v>
      </c>
      <c r="F7003" s="1" t="s">
        <v>17215</v>
      </c>
      <c r="G7003" t="s">
        <v>17216</v>
      </c>
      <c r="H7003" t="s">
        <v>12</v>
      </c>
    </row>
    <row r="7004" spans="1:8" x14ac:dyDescent="0.25">
      <c r="A7004" s="25">
        <v>7003</v>
      </c>
      <c r="B7004" t="s">
        <v>17219</v>
      </c>
      <c r="C7004" t="s">
        <v>17220</v>
      </c>
      <c r="D7004" t="s">
        <v>17034</v>
      </c>
      <c r="E7004" t="s">
        <v>17034</v>
      </c>
      <c r="F7004" s="1" t="s">
        <v>17215</v>
      </c>
      <c r="G7004" t="s">
        <v>17216</v>
      </c>
      <c r="H7004" t="s">
        <v>12</v>
      </c>
    </row>
    <row r="7005" spans="1:8" x14ac:dyDescent="0.25">
      <c r="A7005" s="25">
        <v>7004</v>
      </c>
      <c r="B7005" t="s">
        <v>17221</v>
      </c>
      <c r="C7005" t="s">
        <v>17222</v>
      </c>
      <c r="D7005" t="s">
        <v>17034</v>
      </c>
      <c r="E7005" t="s">
        <v>17034</v>
      </c>
      <c r="F7005" s="1" t="s">
        <v>17215</v>
      </c>
      <c r="G7005" t="s">
        <v>17216</v>
      </c>
      <c r="H7005" t="s">
        <v>12</v>
      </c>
    </row>
    <row r="7006" spans="1:8" x14ac:dyDescent="0.25">
      <c r="A7006" s="25">
        <v>7005</v>
      </c>
      <c r="B7006" t="s">
        <v>17223</v>
      </c>
      <c r="C7006" t="s">
        <v>17224</v>
      </c>
      <c r="D7006" t="s">
        <v>17034</v>
      </c>
      <c r="E7006" t="s">
        <v>17034</v>
      </c>
      <c r="F7006" s="1" t="s">
        <v>17225</v>
      </c>
      <c r="G7006" t="s">
        <v>17226</v>
      </c>
      <c r="H7006" t="s">
        <v>12</v>
      </c>
    </row>
    <row r="7007" spans="1:8" x14ac:dyDescent="0.25">
      <c r="A7007" s="25">
        <v>7006</v>
      </c>
      <c r="B7007" t="s">
        <v>17227</v>
      </c>
      <c r="C7007" t="s">
        <v>17228</v>
      </c>
      <c r="D7007" t="s">
        <v>17034</v>
      </c>
      <c r="E7007" t="s">
        <v>17034</v>
      </c>
      <c r="F7007" s="1" t="s">
        <v>17225</v>
      </c>
      <c r="G7007" t="s">
        <v>17226</v>
      </c>
      <c r="H7007" t="s">
        <v>12</v>
      </c>
    </row>
    <row r="7008" spans="1:8" x14ac:dyDescent="0.25">
      <c r="A7008" s="25">
        <v>7007</v>
      </c>
      <c r="B7008" t="s">
        <v>17229</v>
      </c>
      <c r="C7008" t="s">
        <v>17230</v>
      </c>
      <c r="D7008" t="s">
        <v>17034</v>
      </c>
      <c r="E7008" t="s">
        <v>17034</v>
      </c>
      <c r="F7008" s="1" t="s">
        <v>17225</v>
      </c>
      <c r="G7008" t="s">
        <v>17226</v>
      </c>
      <c r="H7008" t="s">
        <v>12</v>
      </c>
    </row>
    <row r="7009" spans="1:8" x14ac:dyDescent="0.25">
      <c r="A7009" s="25">
        <v>7008</v>
      </c>
      <c r="B7009" t="s">
        <v>17231</v>
      </c>
      <c r="C7009" t="s">
        <v>17232</v>
      </c>
      <c r="D7009" t="s">
        <v>17034</v>
      </c>
      <c r="E7009" t="s">
        <v>17034</v>
      </c>
      <c r="F7009" s="1" t="s">
        <v>17225</v>
      </c>
      <c r="G7009" t="s">
        <v>17226</v>
      </c>
      <c r="H7009" t="s">
        <v>12</v>
      </c>
    </row>
    <row r="7010" spans="1:8" x14ac:dyDescent="0.25">
      <c r="A7010" s="25">
        <v>7009</v>
      </c>
      <c r="B7010" t="s">
        <v>17233</v>
      </c>
      <c r="C7010" t="s">
        <v>17234</v>
      </c>
      <c r="D7010" t="s">
        <v>17034</v>
      </c>
      <c r="E7010" t="s">
        <v>17034</v>
      </c>
      <c r="F7010" s="1" t="s">
        <v>17235</v>
      </c>
      <c r="G7010" t="s">
        <v>17236</v>
      </c>
      <c r="H7010" t="s">
        <v>14299</v>
      </c>
    </row>
    <row r="7011" spans="1:8" x14ac:dyDescent="0.25">
      <c r="A7011" s="25">
        <v>7010</v>
      </c>
      <c r="B7011" t="s">
        <v>17237</v>
      </c>
      <c r="C7011" t="s">
        <v>17238</v>
      </c>
      <c r="D7011" t="s">
        <v>17034</v>
      </c>
      <c r="E7011" t="s">
        <v>17034</v>
      </c>
      <c r="F7011" s="1" t="s">
        <v>17235</v>
      </c>
      <c r="G7011" t="s">
        <v>17236</v>
      </c>
      <c r="H7011" t="s">
        <v>14299</v>
      </c>
    </row>
    <row r="7012" spans="1:8" x14ac:dyDescent="0.25">
      <c r="A7012" s="25">
        <v>7011</v>
      </c>
      <c r="B7012" t="s">
        <v>17239</v>
      </c>
      <c r="C7012" t="s">
        <v>17240</v>
      </c>
      <c r="D7012" t="s">
        <v>17034</v>
      </c>
      <c r="E7012" t="s">
        <v>17034</v>
      </c>
      <c r="F7012" s="1" t="s">
        <v>17235</v>
      </c>
      <c r="G7012" t="s">
        <v>17236</v>
      </c>
      <c r="H7012" t="s">
        <v>14299</v>
      </c>
    </row>
    <row r="7013" spans="1:8" x14ac:dyDescent="0.25">
      <c r="A7013" s="25">
        <v>7012</v>
      </c>
      <c r="B7013" t="s">
        <v>17241</v>
      </c>
      <c r="C7013" t="s">
        <v>17242</v>
      </c>
      <c r="D7013" t="s">
        <v>17034</v>
      </c>
      <c r="E7013" t="s">
        <v>17034</v>
      </c>
      <c r="F7013" s="1" t="s">
        <v>17235</v>
      </c>
      <c r="G7013" t="s">
        <v>17236</v>
      </c>
      <c r="H7013" t="s">
        <v>14299</v>
      </c>
    </row>
    <row r="7014" spans="1:8" x14ac:dyDescent="0.25">
      <c r="A7014" s="25">
        <v>7013</v>
      </c>
      <c r="B7014" t="s">
        <v>17243</v>
      </c>
      <c r="C7014" t="s">
        <v>17244</v>
      </c>
      <c r="D7014" t="s">
        <v>17034</v>
      </c>
      <c r="E7014" t="s">
        <v>17034</v>
      </c>
      <c r="F7014" s="1" t="s">
        <v>17245</v>
      </c>
      <c r="G7014" t="s">
        <v>17246</v>
      </c>
      <c r="H7014" t="s">
        <v>12</v>
      </c>
    </row>
    <row r="7015" spans="1:8" x14ac:dyDescent="0.25">
      <c r="A7015" s="25">
        <v>7014</v>
      </c>
      <c r="B7015" t="s">
        <v>17247</v>
      </c>
      <c r="C7015" t="s">
        <v>17248</v>
      </c>
      <c r="D7015" t="s">
        <v>17034</v>
      </c>
      <c r="E7015" t="s">
        <v>17034</v>
      </c>
      <c r="F7015" s="1" t="s">
        <v>17245</v>
      </c>
      <c r="G7015" t="s">
        <v>17246</v>
      </c>
      <c r="H7015" t="s">
        <v>12</v>
      </c>
    </row>
    <row r="7016" spans="1:8" x14ac:dyDescent="0.25">
      <c r="A7016" s="25">
        <v>7015</v>
      </c>
      <c r="B7016" t="s">
        <v>17249</v>
      </c>
      <c r="C7016" t="s">
        <v>17250</v>
      </c>
      <c r="D7016" t="s">
        <v>17034</v>
      </c>
      <c r="E7016" t="s">
        <v>17034</v>
      </c>
      <c r="F7016" s="1" t="s">
        <v>17245</v>
      </c>
      <c r="G7016" t="s">
        <v>17246</v>
      </c>
      <c r="H7016" t="s">
        <v>12</v>
      </c>
    </row>
    <row r="7017" spans="1:8" x14ac:dyDescent="0.25">
      <c r="A7017" s="25">
        <v>7016</v>
      </c>
      <c r="B7017" t="s">
        <v>17251</v>
      </c>
      <c r="C7017" t="s">
        <v>17252</v>
      </c>
      <c r="D7017" t="s">
        <v>17034</v>
      </c>
      <c r="E7017" t="s">
        <v>17034</v>
      </c>
      <c r="F7017" s="1" t="s">
        <v>17245</v>
      </c>
      <c r="G7017" t="s">
        <v>17246</v>
      </c>
      <c r="H7017" t="s">
        <v>12</v>
      </c>
    </row>
    <row r="7018" spans="1:8" x14ac:dyDescent="0.25">
      <c r="A7018" s="25">
        <v>7017</v>
      </c>
      <c r="B7018" t="s">
        <v>17253</v>
      </c>
      <c r="C7018" t="s">
        <v>17254</v>
      </c>
      <c r="D7018" t="s">
        <v>17034</v>
      </c>
      <c r="E7018" t="s">
        <v>17034</v>
      </c>
      <c r="F7018" s="1" t="s">
        <v>17255</v>
      </c>
      <c r="G7018" t="s">
        <v>17256</v>
      </c>
      <c r="H7018" t="s">
        <v>12</v>
      </c>
    </row>
    <row r="7019" spans="1:8" x14ac:dyDescent="0.25">
      <c r="A7019" s="25">
        <v>7018</v>
      </c>
      <c r="B7019" t="s">
        <v>17257</v>
      </c>
      <c r="C7019" t="s">
        <v>17258</v>
      </c>
      <c r="D7019" t="s">
        <v>17034</v>
      </c>
      <c r="E7019" t="s">
        <v>17034</v>
      </c>
      <c r="F7019" s="1" t="s">
        <v>17255</v>
      </c>
      <c r="G7019" t="s">
        <v>17256</v>
      </c>
      <c r="H7019" t="s">
        <v>12</v>
      </c>
    </row>
    <row r="7020" spans="1:8" x14ac:dyDescent="0.25">
      <c r="A7020" s="25">
        <v>7019</v>
      </c>
      <c r="B7020" t="s">
        <v>17259</v>
      </c>
      <c r="C7020" t="s">
        <v>17260</v>
      </c>
      <c r="D7020" t="s">
        <v>17034</v>
      </c>
      <c r="E7020" t="s">
        <v>17034</v>
      </c>
      <c r="F7020" s="1" t="s">
        <v>17255</v>
      </c>
      <c r="G7020" t="s">
        <v>17256</v>
      </c>
      <c r="H7020" t="s">
        <v>12</v>
      </c>
    </row>
    <row r="7021" spans="1:8" x14ac:dyDescent="0.25">
      <c r="A7021" s="25">
        <v>7020</v>
      </c>
      <c r="B7021" t="s">
        <v>17261</v>
      </c>
      <c r="C7021" t="s">
        <v>17262</v>
      </c>
      <c r="D7021" t="s">
        <v>17034</v>
      </c>
      <c r="E7021" t="s">
        <v>17034</v>
      </c>
      <c r="F7021" s="1" t="s">
        <v>17255</v>
      </c>
      <c r="G7021" t="s">
        <v>17256</v>
      </c>
      <c r="H7021" t="s">
        <v>12</v>
      </c>
    </row>
    <row r="7022" spans="1:8" x14ac:dyDescent="0.25">
      <c r="A7022" s="25">
        <v>7021</v>
      </c>
      <c r="B7022" t="s">
        <v>17263</v>
      </c>
      <c r="C7022" t="s">
        <v>17264</v>
      </c>
      <c r="D7022" t="s">
        <v>17034</v>
      </c>
      <c r="E7022" t="s">
        <v>17034</v>
      </c>
      <c r="F7022" s="1" t="s">
        <v>17265</v>
      </c>
      <c r="G7022" t="s">
        <v>17266</v>
      </c>
      <c r="H7022" t="s">
        <v>12</v>
      </c>
    </row>
    <row r="7023" spans="1:8" x14ac:dyDescent="0.25">
      <c r="A7023" s="25">
        <v>7022</v>
      </c>
      <c r="B7023" t="s">
        <v>17267</v>
      </c>
      <c r="C7023" t="s">
        <v>17268</v>
      </c>
      <c r="D7023" t="s">
        <v>17034</v>
      </c>
      <c r="E7023" t="s">
        <v>17034</v>
      </c>
      <c r="F7023" s="1" t="s">
        <v>17265</v>
      </c>
      <c r="G7023" t="s">
        <v>17266</v>
      </c>
      <c r="H7023" t="s">
        <v>12</v>
      </c>
    </row>
    <row r="7024" spans="1:8" x14ac:dyDescent="0.25">
      <c r="A7024" s="25">
        <v>7023</v>
      </c>
      <c r="B7024" t="s">
        <v>17269</v>
      </c>
      <c r="C7024" t="s">
        <v>17270</v>
      </c>
      <c r="D7024" t="s">
        <v>17034</v>
      </c>
      <c r="E7024" t="s">
        <v>17034</v>
      </c>
      <c r="F7024" s="1" t="s">
        <v>17265</v>
      </c>
      <c r="G7024" t="s">
        <v>17266</v>
      </c>
      <c r="H7024" t="s">
        <v>12</v>
      </c>
    </row>
    <row r="7025" spans="1:8" x14ac:dyDescent="0.25">
      <c r="A7025" s="25">
        <v>7024</v>
      </c>
      <c r="B7025" t="s">
        <v>17271</v>
      </c>
      <c r="C7025" t="s">
        <v>17272</v>
      </c>
      <c r="D7025" t="s">
        <v>17034</v>
      </c>
      <c r="E7025" t="s">
        <v>17034</v>
      </c>
      <c r="F7025" s="1" t="s">
        <v>17265</v>
      </c>
      <c r="G7025" t="s">
        <v>17266</v>
      </c>
      <c r="H7025" t="s">
        <v>12</v>
      </c>
    </row>
    <row r="7026" spans="1:8" x14ac:dyDescent="0.25">
      <c r="A7026" s="25">
        <v>7025</v>
      </c>
      <c r="B7026" t="s">
        <v>17273</v>
      </c>
      <c r="C7026" t="s">
        <v>17274</v>
      </c>
      <c r="D7026" t="s">
        <v>17034</v>
      </c>
      <c r="E7026" t="s">
        <v>17034</v>
      </c>
      <c r="F7026" s="1" t="s">
        <v>17275</v>
      </c>
      <c r="G7026" t="s">
        <v>17276</v>
      </c>
      <c r="H7026" t="s">
        <v>14255</v>
      </c>
    </row>
    <row r="7027" spans="1:8" x14ac:dyDescent="0.25">
      <c r="A7027" s="25">
        <v>7026</v>
      </c>
      <c r="B7027" t="s">
        <v>17277</v>
      </c>
      <c r="C7027" t="s">
        <v>17278</v>
      </c>
      <c r="D7027" t="s">
        <v>17034</v>
      </c>
      <c r="E7027" t="s">
        <v>17034</v>
      </c>
      <c r="F7027" s="1" t="s">
        <v>17275</v>
      </c>
      <c r="G7027" t="s">
        <v>17276</v>
      </c>
      <c r="H7027" t="s">
        <v>14255</v>
      </c>
    </row>
    <row r="7028" spans="1:8" x14ac:dyDescent="0.25">
      <c r="A7028" s="25">
        <v>7027</v>
      </c>
      <c r="B7028" t="s">
        <v>17279</v>
      </c>
      <c r="C7028" t="s">
        <v>17280</v>
      </c>
      <c r="D7028" t="s">
        <v>17034</v>
      </c>
      <c r="E7028" t="s">
        <v>17034</v>
      </c>
      <c r="F7028" s="1" t="s">
        <v>17275</v>
      </c>
      <c r="G7028" t="s">
        <v>17276</v>
      </c>
      <c r="H7028" t="s">
        <v>14255</v>
      </c>
    </row>
    <row r="7029" spans="1:8" x14ac:dyDescent="0.25">
      <c r="A7029" s="25">
        <v>7028</v>
      </c>
      <c r="B7029" t="s">
        <v>17281</v>
      </c>
      <c r="C7029" t="s">
        <v>17282</v>
      </c>
      <c r="D7029" t="s">
        <v>17034</v>
      </c>
      <c r="E7029" t="s">
        <v>17034</v>
      </c>
      <c r="F7029" s="1" t="s">
        <v>17275</v>
      </c>
      <c r="G7029" t="s">
        <v>17276</v>
      </c>
      <c r="H7029" t="s">
        <v>14255</v>
      </c>
    </row>
    <row r="7030" spans="1:8" x14ac:dyDescent="0.25">
      <c r="A7030" s="25">
        <v>7029</v>
      </c>
      <c r="B7030" t="s">
        <v>17283</v>
      </c>
      <c r="C7030" t="s">
        <v>17284</v>
      </c>
      <c r="D7030" t="s">
        <v>17034</v>
      </c>
      <c r="E7030" t="s">
        <v>17034</v>
      </c>
      <c r="F7030" s="1" t="s">
        <v>17285</v>
      </c>
      <c r="G7030" t="s">
        <v>17286</v>
      </c>
      <c r="H7030" t="s">
        <v>12</v>
      </c>
    </row>
    <row r="7031" spans="1:8" x14ac:dyDescent="0.25">
      <c r="A7031" s="25">
        <v>7030</v>
      </c>
      <c r="B7031" t="s">
        <v>17287</v>
      </c>
      <c r="C7031" t="s">
        <v>17288</v>
      </c>
      <c r="D7031" t="s">
        <v>17034</v>
      </c>
      <c r="E7031" t="s">
        <v>17034</v>
      </c>
      <c r="F7031" s="1" t="s">
        <v>17285</v>
      </c>
      <c r="G7031" t="s">
        <v>17286</v>
      </c>
      <c r="H7031" t="s">
        <v>12</v>
      </c>
    </row>
    <row r="7032" spans="1:8" x14ac:dyDescent="0.25">
      <c r="A7032" s="25">
        <v>7031</v>
      </c>
      <c r="B7032" t="s">
        <v>17289</v>
      </c>
      <c r="C7032" t="s">
        <v>17203</v>
      </c>
      <c r="D7032" t="s">
        <v>17034</v>
      </c>
      <c r="E7032" t="s">
        <v>17034</v>
      </c>
      <c r="F7032" s="1" t="s">
        <v>17285</v>
      </c>
      <c r="G7032" t="s">
        <v>17286</v>
      </c>
      <c r="H7032" t="s">
        <v>12</v>
      </c>
    </row>
    <row r="7033" spans="1:8" x14ac:dyDescent="0.25">
      <c r="A7033" s="25">
        <v>7032</v>
      </c>
      <c r="B7033" t="s">
        <v>17290</v>
      </c>
      <c r="C7033" t="s">
        <v>17291</v>
      </c>
      <c r="D7033" t="s">
        <v>17034</v>
      </c>
      <c r="E7033" t="s">
        <v>17034</v>
      </c>
      <c r="F7033" s="1" t="s">
        <v>17285</v>
      </c>
      <c r="G7033" t="s">
        <v>17286</v>
      </c>
      <c r="H7033" t="s">
        <v>12</v>
      </c>
    </row>
    <row r="7034" spans="1:8" x14ac:dyDescent="0.25">
      <c r="A7034" s="25">
        <v>7033</v>
      </c>
      <c r="B7034" t="s">
        <v>17292</v>
      </c>
      <c r="C7034" t="s">
        <v>17293</v>
      </c>
      <c r="D7034" t="s">
        <v>17034</v>
      </c>
      <c r="E7034" t="s">
        <v>17034</v>
      </c>
      <c r="F7034" s="1" t="s">
        <v>17294</v>
      </c>
      <c r="G7034" t="s">
        <v>17295</v>
      </c>
      <c r="H7034" t="s">
        <v>14299</v>
      </c>
    </row>
    <row r="7035" spans="1:8" x14ac:dyDescent="0.25">
      <c r="A7035" s="25">
        <v>7034</v>
      </c>
      <c r="B7035" t="s">
        <v>17296</v>
      </c>
      <c r="C7035" t="s">
        <v>17297</v>
      </c>
      <c r="D7035" t="s">
        <v>17034</v>
      </c>
      <c r="E7035" t="s">
        <v>17034</v>
      </c>
      <c r="F7035" s="1" t="s">
        <v>17294</v>
      </c>
      <c r="G7035" t="s">
        <v>17295</v>
      </c>
      <c r="H7035" t="s">
        <v>14299</v>
      </c>
    </row>
    <row r="7036" spans="1:8" x14ac:dyDescent="0.25">
      <c r="A7036" s="25">
        <v>7035</v>
      </c>
      <c r="B7036" t="s">
        <v>17298</v>
      </c>
      <c r="C7036" t="s">
        <v>17299</v>
      </c>
      <c r="D7036" t="s">
        <v>17034</v>
      </c>
      <c r="E7036" t="s">
        <v>17034</v>
      </c>
      <c r="F7036" s="1" t="s">
        <v>17294</v>
      </c>
      <c r="G7036" t="s">
        <v>17295</v>
      </c>
      <c r="H7036" t="s">
        <v>14299</v>
      </c>
    </row>
    <row r="7037" spans="1:8" x14ac:dyDescent="0.25">
      <c r="A7037" s="25">
        <v>7036</v>
      </c>
      <c r="B7037" t="s">
        <v>17300</v>
      </c>
      <c r="C7037" t="s">
        <v>17301</v>
      </c>
      <c r="D7037" t="s">
        <v>17034</v>
      </c>
      <c r="E7037" t="s">
        <v>17034</v>
      </c>
      <c r="F7037" s="1" t="s">
        <v>17294</v>
      </c>
      <c r="G7037" t="s">
        <v>17295</v>
      </c>
      <c r="H7037" t="s">
        <v>14299</v>
      </c>
    </row>
    <row r="7038" spans="1:8" x14ac:dyDescent="0.25">
      <c r="A7038" s="25">
        <v>7037</v>
      </c>
      <c r="B7038" t="s">
        <v>17302</v>
      </c>
      <c r="C7038" t="s">
        <v>17303</v>
      </c>
      <c r="D7038" t="s">
        <v>17034</v>
      </c>
      <c r="E7038" t="s">
        <v>17034</v>
      </c>
      <c r="F7038" s="1" t="s">
        <v>17304</v>
      </c>
      <c r="G7038" t="s">
        <v>17305</v>
      </c>
      <c r="H7038" t="s">
        <v>14299</v>
      </c>
    </row>
    <row r="7039" spans="1:8" x14ac:dyDescent="0.25">
      <c r="A7039" s="25">
        <v>7038</v>
      </c>
      <c r="B7039" t="s">
        <v>17306</v>
      </c>
      <c r="C7039" t="s">
        <v>17307</v>
      </c>
      <c r="D7039" t="s">
        <v>17034</v>
      </c>
      <c r="E7039" t="s">
        <v>17034</v>
      </c>
      <c r="F7039" s="1" t="s">
        <v>17304</v>
      </c>
      <c r="G7039" t="s">
        <v>17305</v>
      </c>
      <c r="H7039" t="s">
        <v>14299</v>
      </c>
    </row>
    <row r="7040" spans="1:8" x14ac:dyDescent="0.25">
      <c r="A7040" s="25">
        <v>7039</v>
      </c>
      <c r="B7040" t="s">
        <v>17308</v>
      </c>
      <c r="C7040" t="s">
        <v>17309</v>
      </c>
      <c r="D7040" t="s">
        <v>17034</v>
      </c>
      <c r="E7040" t="s">
        <v>17034</v>
      </c>
      <c r="F7040" s="1" t="s">
        <v>17304</v>
      </c>
      <c r="G7040" t="s">
        <v>17305</v>
      </c>
      <c r="H7040" t="s">
        <v>14299</v>
      </c>
    </row>
    <row r="7041" spans="1:8" x14ac:dyDescent="0.25">
      <c r="A7041" s="25">
        <v>7040</v>
      </c>
      <c r="B7041" t="s">
        <v>17310</v>
      </c>
      <c r="C7041" t="s">
        <v>17311</v>
      </c>
      <c r="D7041" t="s">
        <v>17034</v>
      </c>
      <c r="E7041" t="s">
        <v>17034</v>
      </c>
      <c r="F7041" s="1" t="s">
        <v>17304</v>
      </c>
      <c r="G7041" t="s">
        <v>17305</v>
      </c>
      <c r="H7041" t="s">
        <v>14299</v>
      </c>
    </row>
    <row r="7042" spans="1:8" x14ac:dyDescent="0.25">
      <c r="A7042" s="25">
        <v>7041</v>
      </c>
      <c r="B7042" t="s">
        <v>17312</v>
      </c>
      <c r="C7042" t="s">
        <v>17313</v>
      </c>
      <c r="D7042" t="s">
        <v>17034</v>
      </c>
      <c r="E7042" t="s">
        <v>17034</v>
      </c>
      <c r="F7042" s="1" t="s">
        <v>17314</v>
      </c>
      <c r="G7042" t="s">
        <v>17315</v>
      </c>
      <c r="H7042" t="s">
        <v>14299</v>
      </c>
    </row>
    <row r="7043" spans="1:8" x14ac:dyDescent="0.25">
      <c r="A7043" s="25">
        <v>7042</v>
      </c>
      <c r="B7043" t="s">
        <v>17316</v>
      </c>
      <c r="C7043" t="s">
        <v>17317</v>
      </c>
      <c r="D7043" t="s">
        <v>17034</v>
      </c>
      <c r="E7043" t="s">
        <v>17034</v>
      </c>
      <c r="F7043" s="1" t="s">
        <v>17314</v>
      </c>
      <c r="G7043" t="s">
        <v>17315</v>
      </c>
      <c r="H7043" t="s">
        <v>14299</v>
      </c>
    </row>
    <row r="7044" spans="1:8" x14ac:dyDescent="0.25">
      <c r="A7044" s="25">
        <v>7043</v>
      </c>
      <c r="B7044" t="s">
        <v>17318</v>
      </c>
      <c r="C7044" t="s">
        <v>17319</v>
      </c>
      <c r="D7044" t="s">
        <v>17034</v>
      </c>
      <c r="E7044" t="s">
        <v>17034</v>
      </c>
      <c r="F7044" s="1" t="s">
        <v>17314</v>
      </c>
      <c r="G7044" t="s">
        <v>17315</v>
      </c>
      <c r="H7044" t="s">
        <v>14299</v>
      </c>
    </row>
    <row r="7045" spans="1:8" x14ac:dyDescent="0.25">
      <c r="A7045" s="25">
        <v>7044</v>
      </c>
      <c r="B7045" t="s">
        <v>17320</v>
      </c>
      <c r="C7045" t="s">
        <v>17321</v>
      </c>
      <c r="D7045" t="s">
        <v>17034</v>
      </c>
      <c r="E7045" t="s">
        <v>17034</v>
      </c>
      <c r="F7045" s="1" t="s">
        <v>17314</v>
      </c>
      <c r="G7045" t="s">
        <v>17315</v>
      </c>
      <c r="H7045" t="s">
        <v>14299</v>
      </c>
    </row>
    <row r="7046" spans="1:8" x14ac:dyDescent="0.25">
      <c r="A7046" s="25">
        <v>7045</v>
      </c>
      <c r="B7046" t="s">
        <v>17322</v>
      </c>
      <c r="C7046" t="s">
        <v>17323</v>
      </c>
      <c r="D7046" t="s">
        <v>17034</v>
      </c>
      <c r="E7046" t="s">
        <v>17034</v>
      </c>
      <c r="F7046" s="1" t="s">
        <v>17324</v>
      </c>
      <c r="G7046" t="s">
        <v>17325</v>
      </c>
      <c r="H7046" t="s">
        <v>5275</v>
      </c>
    </row>
    <row r="7047" spans="1:8" x14ac:dyDescent="0.25">
      <c r="A7047" s="25">
        <v>7046</v>
      </c>
      <c r="B7047" t="s">
        <v>17326</v>
      </c>
      <c r="C7047" t="s">
        <v>17327</v>
      </c>
      <c r="D7047" t="s">
        <v>17034</v>
      </c>
      <c r="E7047" t="s">
        <v>17034</v>
      </c>
      <c r="F7047" s="1" t="s">
        <v>17324</v>
      </c>
      <c r="G7047" t="s">
        <v>17325</v>
      </c>
      <c r="H7047" t="s">
        <v>5275</v>
      </c>
    </row>
    <row r="7048" spans="1:8" x14ac:dyDescent="0.25">
      <c r="A7048" s="25">
        <v>7047</v>
      </c>
      <c r="B7048" t="s">
        <v>17328</v>
      </c>
      <c r="C7048" t="s">
        <v>17329</v>
      </c>
      <c r="D7048" t="s">
        <v>17034</v>
      </c>
      <c r="E7048" t="s">
        <v>17034</v>
      </c>
      <c r="F7048" s="1" t="s">
        <v>17324</v>
      </c>
      <c r="G7048" t="s">
        <v>17325</v>
      </c>
      <c r="H7048" t="s">
        <v>5275</v>
      </c>
    </row>
    <row r="7049" spans="1:8" x14ac:dyDescent="0.25">
      <c r="A7049" s="25">
        <v>7048</v>
      </c>
      <c r="B7049" t="s">
        <v>17330</v>
      </c>
      <c r="C7049" t="s">
        <v>17331</v>
      </c>
      <c r="D7049" t="s">
        <v>17034</v>
      </c>
      <c r="E7049" t="s">
        <v>17034</v>
      </c>
      <c r="F7049" s="1" t="s">
        <v>17324</v>
      </c>
      <c r="G7049" t="s">
        <v>17325</v>
      </c>
      <c r="H7049" t="s">
        <v>5275</v>
      </c>
    </row>
    <row r="7050" spans="1:8" x14ac:dyDescent="0.25">
      <c r="A7050" s="25">
        <v>7049</v>
      </c>
      <c r="B7050" t="s">
        <v>17332</v>
      </c>
      <c r="C7050" t="s">
        <v>17333</v>
      </c>
      <c r="D7050" t="s">
        <v>17034</v>
      </c>
      <c r="E7050" t="s">
        <v>17034</v>
      </c>
      <c r="F7050" s="1" t="s">
        <v>17334</v>
      </c>
      <c r="G7050" t="s">
        <v>17335</v>
      </c>
      <c r="H7050" t="s">
        <v>14299</v>
      </c>
    </row>
    <row r="7051" spans="1:8" x14ac:dyDescent="0.25">
      <c r="A7051" s="25">
        <v>7050</v>
      </c>
      <c r="B7051" t="s">
        <v>17336</v>
      </c>
      <c r="C7051" t="s">
        <v>17337</v>
      </c>
      <c r="D7051" t="s">
        <v>17034</v>
      </c>
      <c r="E7051" t="s">
        <v>17034</v>
      </c>
      <c r="F7051" s="1" t="s">
        <v>17334</v>
      </c>
      <c r="G7051" t="s">
        <v>17335</v>
      </c>
      <c r="H7051" t="s">
        <v>14299</v>
      </c>
    </row>
    <row r="7052" spans="1:8" x14ac:dyDescent="0.25">
      <c r="A7052" s="25">
        <v>7051</v>
      </c>
      <c r="B7052" t="s">
        <v>17338</v>
      </c>
      <c r="C7052" t="s">
        <v>17339</v>
      </c>
      <c r="D7052" t="s">
        <v>17034</v>
      </c>
      <c r="E7052" t="s">
        <v>17034</v>
      </c>
      <c r="F7052" s="1" t="s">
        <v>17334</v>
      </c>
      <c r="G7052" t="s">
        <v>17335</v>
      </c>
      <c r="H7052" t="s">
        <v>14299</v>
      </c>
    </row>
    <row r="7053" spans="1:8" x14ac:dyDescent="0.25">
      <c r="A7053" s="25">
        <v>7052</v>
      </c>
      <c r="B7053" t="s">
        <v>17340</v>
      </c>
      <c r="C7053" t="s">
        <v>17341</v>
      </c>
      <c r="D7053" t="s">
        <v>17034</v>
      </c>
      <c r="E7053" t="s">
        <v>17034</v>
      </c>
      <c r="F7053" s="1" t="s">
        <v>17334</v>
      </c>
      <c r="G7053" t="s">
        <v>17335</v>
      </c>
      <c r="H7053" t="s">
        <v>14299</v>
      </c>
    </row>
    <row r="7054" spans="1:8" x14ac:dyDescent="0.25">
      <c r="A7054" s="25">
        <v>7053</v>
      </c>
      <c r="B7054" t="s">
        <v>17342</v>
      </c>
      <c r="C7054" t="s">
        <v>17343</v>
      </c>
      <c r="D7054" t="s">
        <v>17034</v>
      </c>
      <c r="E7054" t="s">
        <v>17034</v>
      </c>
      <c r="F7054" s="1" t="s">
        <v>17344</v>
      </c>
      <c r="G7054" t="s">
        <v>10132</v>
      </c>
      <c r="H7054" t="s">
        <v>14299</v>
      </c>
    </row>
    <row r="7055" spans="1:8" x14ac:dyDescent="0.25">
      <c r="A7055" s="25">
        <v>7054</v>
      </c>
      <c r="B7055" t="s">
        <v>17345</v>
      </c>
      <c r="C7055" t="s">
        <v>17346</v>
      </c>
      <c r="D7055" t="s">
        <v>17034</v>
      </c>
      <c r="E7055" t="s">
        <v>17034</v>
      </c>
      <c r="F7055" s="1" t="s">
        <v>17344</v>
      </c>
      <c r="G7055" t="s">
        <v>10132</v>
      </c>
      <c r="H7055" t="s">
        <v>14299</v>
      </c>
    </row>
    <row r="7056" spans="1:8" x14ac:dyDescent="0.25">
      <c r="A7056" s="25">
        <v>7055</v>
      </c>
      <c r="B7056" t="s">
        <v>17347</v>
      </c>
      <c r="C7056" t="s">
        <v>17348</v>
      </c>
      <c r="D7056" t="s">
        <v>17034</v>
      </c>
      <c r="E7056" t="s">
        <v>17034</v>
      </c>
      <c r="F7056" s="1" t="s">
        <v>17344</v>
      </c>
      <c r="G7056" t="s">
        <v>10132</v>
      </c>
      <c r="H7056" t="s">
        <v>14299</v>
      </c>
    </row>
    <row r="7057" spans="1:8" x14ac:dyDescent="0.25">
      <c r="A7057" s="25">
        <v>7056</v>
      </c>
      <c r="B7057" t="s">
        <v>17349</v>
      </c>
      <c r="C7057" t="s">
        <v>17350</v>
      </c>
      <c r="D7057" t="s">
        <v>17034</v>
      </c>
      <c r="E7057" t="s">
        <v>17034</v>
      </c>
      <c r="F7057" s="1" t="s">
        <v>17344</v>
      </c>
      <c r="G7057" t="s">
        <v>10132</v>
      </c>
      <c r="H7057" t="s">
        <v>14299</v>
      </c>
    </row>
    <row r="7058" spans="1:8" x14ac:dyDescent="0.25">
      <c r="A7058" s="25">
        <v>7057</v>
      </c>
      <c r="B7058" t="s">
        <v>17351</v>
      </c>
      <c r="C7058" t="s">
        <v>17352</v>
      </c>
      <c r="D7058" t="s">
        <v>17034</v>
      </c>
      <c r="E7058" t="s">
        <v>17034</v>
      </c>
      <c r="F7058" s="1" t="s">
        <v>17353</v>
      </c>
      <c r="G7058" t="s">
        <v>17354</v>
      </c>
      <c r="H7058" t="s">
        <v>14299</v>
      </c>
    </row>
    <row r="7059" spans="1:8" x14ac:dyDescent="0.25">
      <c r="A7059" s="25">
        <v>7058</v>
      </c>
      <c r="B7059" t="s">
        <v>17355</v>
      </c>
      <c r="C7059" t="s">
        <v>17356</v>
      </c>
      <c r="D7059" t="s">
        <v>17034</v>
      </c>
      <c r="E7059" t="s">
        <v>17034</v>
      </c>
      <c r="F7059" s="1" t="s">
        <v>17353</v>
      </c>
      <c r="G7059" t="s">
        <v>17354</v>
      </c>
      <c r="H7059" t="s">
        <v>14299</v>
      </c>
    </row>
    <row r="7060" spans="1:8" x14ac:dyDescent="0.25">
      <c r="A7060" s="25">
        <v>7059</v>
      </c>
      <c r="B7060" t="s">
        <v>17357</v>
      </c>
      <c r="C7060" t="s">
        <v>17358</v>
      </c>
      <c r="D7060" t="s">
        <v>17034</v>
      </c>
      <c r="E7060" t="s">
        <v>17034</v>
      </c>
      <c r="F7060" s="1" t="s">
        <v>17353</v>
      </c>
      <c r="G7060" t="s">
        <v>17354</v>
      </c>
      <c r="H7060" t="s">
        <v>14299</v>
      </c>
    </row>
    <row r="7061" spans="1:8" x14ac:dyDescent="0.25">
      <c r="A7061" s="25">
        <v>7060</v>
      </c>
      <c r="B7061" t="s">
        <v>17359</v>
      </c>
      <c r="C7061" t="s">
        <v>17360</v>
      </c>
      <c r="D7061" t="s">
        <v>17034</v>
      </c>
      <c r="E7061" t="s">
        <v>17034</v>
      </c>
      <c r="F7061" s="1" t="s">
        <v>17353</v>
      </c>
      <c r="G7061" t="s">
        <v>17354</v>
      </c>
      <c r="H7061" t="s">
        <v>14299</v>
      </c>
    </row>
    <row r="7062" spans="1:8" x14ac:dyDescent="0.25">
      <c r="A7062" s="25">
        <v>7061</v>
      </c>
      <c r="B7062" t="s">
        <v>17361</v>
      </c>
      <c r="C7062" t="s">
        <v>17362</v>
      </c>
      <c r="D7062" t="s">
        <v>17034</v>
      </c>
      <c r="E7062" t="s">
        <v>17034</v>
      </c>
      <c r="F7062" s="1" t="s">
        <v>17363</v>
      </c>
      <c r="G7062" t="s">
        <v>17364</v>
      </c>
      <c r="H7062" t="s">
        <v>14299</v>
      </c>
    </row>
    <row r="7063" spans="1:8" x14ac:dyDescent="0.25">
      <c r="A7063" s="25">
        <v>7062</v>
      </c>
      <c r="B7063" t="s">
        <v>17365</v>
      </c>
      <c r="C7063" t="s">
        <v>17366</v>
      </c>
      <c r="D7063" t="s">
        <v>17034</v>
      </c>
      <c r="E7063" t="s">
        <v>17034</v>
      </c>
      <c r="F7063" s="1" t="s">
        <v>17363</v>
      </c>
      <c r="G7063" t="s">
        <v>17364</v>
      </c>
      <c r="H7063" t="s">
        <v>14299</v>
      </c>
    </row>
    <row r="7064" spans="1:8" x14ac:dyDescent="0.25">
      <c r="A7064" s="25">
        <v>7063</v>
      </c>
      <c r="B7064" t="s">
        <v>17367</v>
      </c>
      <c r="C7064" t="s">
        <v>17368</v>
      </c>
      <c r="D7064" t="s">
        <v>17034</v>
      </c>
      <c r="E7064" t="s">
        <v>17034</v>
      </c>
      <c r="F7064" s="1" t="s">
        <v>17363</v>
      </c>
      <c r="G7064" t="s">
        <v>17364</v>
      </c>
      <c r="H7064" t="s">
        <v>14299</v>
      </c>
    </row>
    <row r="7065" spans="1:8" x14ac:dyDescent="0.25">
      <c r="A7065" s="25">
        <v>7064</v>
      </c>
      <c r="B7065" t="s">
        <v>17369</v>
      </c>
      <c r="C7065" t="s">
        <v>17370</v>
      </c>
      <c r="D7065" t="s">
        <v>17034</v>
      </c>
      <c r="E7065" t="s">
        <v>17034</v>
      </c>
      <c r="F7065" s="1" t="s">
        <v>17363</v>
      </c>
      <c r="G7065" t="s">
        <v>17364</v>
      </c>
      <c r="H7065" t="s">
        <v>14299</v>
      </c>
    </row>
    <row r="7066" spans="1:8" x14ac:dyDescent="0.25">
      <c r="A7066" s="25">
        <v>7065</v>
      </c>
      <c r="B7066" t="s">
        <v>17371</v>
      </c>
      <c r="C7066" t="s">
        <v>17372</v>
      </c>
      <c r="D7066" t="s">
        <v>17034</v>
      </c>
      <c r="E7066" t="s">
        <v>17034</v>
      </c>
      <c r="F7066" s="1" t="s">
        <v>17373</v>
      </c>
      <c r="G7066" t="s">
        <v>17374</v>
      </c>
      <c r="H7066" t="s">
        <v>11896</v>
      </c>
    </row>
    <row r="7067" spans="1:8" x14ac:dyDescent="0.25">
      <c r="A7067" s="25">
        <v>7066</v>
      </c>
      <c r="B7067" t="s">
        <v>17375</v>
      </c>
      <c r="C7067" t="s">
        <v>17376</v>
      </c>
      <c r="D7067" t="s">
        <v>17034</v>
      </c>
      <c r="E7067" t="s">
        <v>17034</v>
      </c>
      <c r="F7067" s="1" t="s">
        <v>17373</v>
      </c>
      <c r="G7067" t="s">
        <v>17374</v>
      </c>
      <c r="H7067" t="s">
        <v>11896</v>
      </c>
    </row>
    <row r="7068" spans="1:8" x14ac:dyDescent="0.25">
      <c r="A7068" s="25">
        <v>7067</v>
      </c>
      <c r="B7068" t="s">
        <v>17377</v>
      </c>
      <c r="C7068" t="s">
        <v>17378</v>
      </c>
      <c r="D7068" t="s">
        <v>17034</v>
      </c>
      <c r="E7068" t="s">
        <v>17034</v>
      </c>
      <c r="F7068" s="1" t="s">
        <v>17373</v>
      </c>
      <c r="G7068" t="s">
        <v>17374</v>
      </c>
      <c r="H7068" t="s">
        <v>11896</v>
      </c>
    </row>
    <row r="7069" spans="1:8" x14ac:dyDescent="0.25">
      <c r="A7069" s="25">
        <v>7068</v>
      </c>
      <c r="B7069" t="s">
        <v>17379</v>
      </c>
      <c r="C7069" t="s">
        <v>17380</v>
      </c>
      <c r="D7069" t="s">
        <v>17034</v>
      </c>
      <c r="E7069" t="s">
        <v>17034</v>
      </c>
      <c r="F7069" s="1" t="s">
        <v>17373</v>
      </c>
      <c r="G7069" t="s">
        <v>17374</v>
      </c>
      <c r="H7069" t="s">
        <v>11896</v>
      </c>
    </row>
    <row r="7070" spans="1:8" x14ac:dyDescent="0.25">
      <c r="A7070" s="25">
        <v>7069</v>
      </c>
      <c r="B7070" t="s">
        <v>17381</v>
      </c>
      <c r="C7070" t="s">
        <v>17382</v>
      </c>
      <c r="D7070" t="s">
        <v>17034</v>
      </c>
      <c r="E7070" t="s">
        <v>17034</v>
      </c>
      <c r="F7070" s="1" t="s">
        <v>17383</v>
      </c>
      <c r="G7070" t="s">
        <v>17384</v>
      </c>
      <c r="H7070" t="s">
        <v>14299</v>
      </c>
    </row>
    <row r="7071" spans="1:8" x14ac:dyDescent="0.25">
      <c r="A7071" s="25">
        <v>7070</v>
      </c>
      <c r="B7071" t="s">
        <v>17385</v>
      </c>
      <c r="C7071" t="s">
        <v>17386</v>
      </c>
      <c r="D7071" t="s">
        <v>17034</v>
      </c>
      <c r="E7071" t="s">
        <v>17034</v>
      </c>
      <c r="F7071" s="1" t="s">
        <v>17383</v>
      </c>
      <c r="G7071" t="s">
        <v>17384</v>
      </c>
      <c r="H7071" t="s">
        <v>14299</v>
      </c>
    </row>
    <row r="7072" spans="1:8" x14ac:dyDescent="0.25">
      <c r="A7072" s="25">
        <v>7071</v>
      </c>
      <c r="B7072" t="s">
        <v>17387</v>
      </c>
      <c r="C7072" t="s">
        <v>17388</v>
      </c>
      <c r="D7072" t="s">
        <v>17034</v>
      </c>
      <c r="E7072" t="s">
        <v>17034</v>
      </c>
      <c r="F7072" s="1" t="s">
        <v>17383</v>
      </c>
      <c r="G7072" t="s">
        <v>17384</v>
      </c>
      <c r="H7072" t="s">
        <v>14299</v>
      </c>
    </row>
    <row r="7073" spans="1:8" x14ac:dyDescent="0.25">
      <c r="A7073" s="25">
        <v>7072</v>
      </c>
      <c r="B7073" t="s">
        <v>17389</v>
      </c>
      <c r="C7073" t="s">
        <v>17390</v>
      </c>
      <c r="D7073" t="s">
        <v>17034</v>
      </c>
      <c r="E7073" t="s">
        <v>17034</v>
      </c>
      <c r="F7073" s="1" t="s">
        <v>17383</v>
      </c>
      <c r="G7073" t="s">
        <v>17384</v>
      </c>
      <c r="H7073" t="s">
        <v>14299</v>
      </c>
    </row>
    <row r="7074" spans="1:8" x14ac:dyDescent="0.25">
      <c r="A7074" s="25">
        <v>7073</v>
      </c>
      <c r="B7074" t="s">
        <v>17391</v>
      </c>
      <c r="C7074" t="s">
        <v>17392</v>
      </c>
      <c r="D7074" t="s">
        <v>17034</v>
      </c>
      <c r="E7074" t="s">
        <v>17034</v>
      </c>
      <c r="F7074" s="1" t="s">
        <v>17393</v>
      </c>
      <c r="G7074" t="s">
        <v>17394</v>
      </c>
      <c r="H7074" t="s">
        <v>14299</v>
      </c>
    </row>
    <row r="7075" spans="1:8" x14ac:dyDescent="0.25">
      <c r="A7075" s="25">
        <v>7074</v>
      </c>
      <c r="B7075" t="s">
        <v>17395</v>
      </c>
      <c r="C7075" t="s">
        <v>17396</v>
      </c>
      <c r="D7075" t="s">
        <v>17034</v>
      </c>
      <c r="E7075" t="s">
        <v>17034</v>
      </c>
      <c r="F7075" s="1" t="s">
        <v>17393</v>
      </c>
      <c r="G7075" t="s">
        <v>17394</v>
      </c>
      <c r="H7075" t="s">
        <v>14299</v>
      </c>
    </row>
    <row r="7076" spans="1:8" x14ac:dyDescent="0.25">
      <c r="A7076" s="25">
        <v>7075</v>
      </c>
      <c r="B7076" t="s">
        <v>17397</v>
      </c>
      <c r="C7076" t="s">
        <v>17398</v>
      </c>
      <c r="D7076" t="s">
        <v>17034</v>
      </c>
      <c r="E7076" t="s">
        <v>17034</v>
      </c>
      <c r="F7076" s="1" t="s">
        <v>17393</v>
      </c>
      <c r="G7076" t="s">
        <v>17394</v>
      </c>
      <c r="H7076" t="s">
        <v>14299</v>
      </c>
    </row>
    <row r="7077" spans="1:8" x14ac:dyDescent="0.25">
      <c r="A7077" s="25">
        <v>7076</v>
      </c>
      <c r="B7077" t="s">
        <v>17399</v>
      </c>
      <c r="C7077" t="s">
        <v>17400</v>
      </c>
      <c r="D7077" t="s">
        <v>17034</v>
      </c>
      <c r="E7077" t="s">
        <v>17034</v>
      </c>
      <c r="F7077" s="1" t="s">
        <v>17393</v>
      </c>
      <c r="G7077" t="s">
        <v>17394</v>
      </c>
      <c r="H7077" t="s">
        <v>14299</v>
      </c>
    </row>
    <row r="7078" spans="1:8" x14ac:dyDescent="0.25">
      <c r="A7078" s="25">
        <v>7077</v>
      </c>
      <c r="B7078" t="s">
        <v>17401</v>
      </c>
      <c r="C7078" t="s">
        <v>17402</v>
      </c>
      <c r="D7078" t="s">
        <v>17034</v>
      </c>
      <c r="E7078" t="s">
        <v>17034</v>
      </c>
      <c r="F7078" s="1" t="s">
        <v>17403</v>
      </c>
      <c r="G7078" t="s">
        <v>17404</v>
      </c>
      <c r="H7078" t="s">
        <v>14299</v>
      </c>
    </row>
    <row r="7079" spans="1:8" x14ac:dyDescent="0.25">
      <c r="A7079" s="25">
        <v>7078</v>
      </c>
      <c r="B7079" t="s">
        <v>17405</v>
      </c>
      <c r="C7079" t="s">
        <v>17406</v>
      </c>
      <c r="D7079" t="s">
        <v>17034</v>
      </c>
      <c r="E7079" t="s">
        <v>17034</v>
      </c>
      <c r="F7079" s="1" t="s">
        <v>17403</v>
      </c>
      <c r="G7079" t="s">
        <v>17404</v>
      </c>
      <c r="H7079" t="s">
        <v>14299</v>
      </c>
    </row>
    <row r="7080" spans="1:8" x14ac:dyDescent="0.25">
      <c r="A7080" s="25">
        <v>7079</v>
      </c>
      <c r="B7080" t="s">
        <v>17407</v>
      </c>
      <c r="C7080" t="s">
        <v>17408</v>
      </c>
      <c r="D7080" t="s">
        <v>17034</v>
      </c>
      <c r="E7080" t="s">
        <v>17034</v>
      </c>
      <c r="F7080" s="1" t="s">
        <v>17403</v>
      </c>
      <c r="G7080" t="s">
        <v>17404</v>
      </c>
      <c r="H7080" t="s">
        <v>14299</v>
      </c>
    </row>
    <row r="7081" spans="1:8" x14ac:dyDescent="0.25">
      <c r="A7081" s="25">
        <v>7080</v>
      </c>
      <c r="B7081" t="s">
        <v>17409</v>
      </c>
      <c r="C7081" t="s">
        <v>17410</v>
      </c>
      <c r="D7081" t="s">
        <v>17034</v>
      </c>
      <c r="E7081" t="s">
        <v>17034</v>
      </c>
      <c r="F7081" s="1" t="s">
        <v>17403</v>
      </c>
      <c r="G7081" t="s">
        <v>17404</v>
      </c>
      <c r="H7081" t="s">
        <v>14299</v>
      </c>
    </row>
    <row r="7082" spans="1:8" x14ac:dyDescent="0.25">
      <c r="A7082" s="25">
        <v>7081</v>
      </c>
      <c r="B7082" t="s">
        <v>17411</v>
      </c>
      <c r="C7082" t="s">
        <v>17412</v>
      </c>
      <c r="D7082" t="s">
        <v>17034</v>
      </c>
      <c r="E7082" t="s">
        <v>17034</v>
      </c>
      <c r="F7082" s="1" t="s">
        <v>17413</v>
      </c>
      <c r="G7082" t="s">
        <v>17414</v>
      </c>
      <c r="H7082" t="s">
        <v>14299</v>
      </c>
    </row>
    <row r="7083" spans="1:8" x14ac:dyDescent="0.25">
      <c r="A7083" s="25">
        <v>7082</v>
      </c>
      <c r="B7083" t="s">
        <v>17415</v>
      </c>
      <c r="C7083" t="s">
        <v>17416</v>
      </c>
      <c r="D7083" t="s">
        <v>17034</v>
      </c>
      <c r="E7083" t="s">
        <v>17034</v>
      </c>
      <c r="F7083" s="1" t="s">
        <v>17413</v>
      </c>
      <c r="G7083" t="s">
        <v>17414</v>
      </c>
      <c r="H7083" t="s">
        <v>14299</v>
      </c>
    </row>
    <row r="7084" spans="1:8" x14ac:dyDescent="0.25">
      <c r="A7084" s="25">
        <v>7083</v>
      </c>
      <c r="B7084" t="s">
        <v>17417</v>
      </c>
      <c r="C7084" t="s">
        <v>17418</v>
      </c>
      <c r="D7084" t="s">
        <v>17034</v>
      </c>
      <c r="E7084" t="s">
        <v>17034</v>
      </c>
      <c r="F7084" s="1" t="s">
        <v>17413</v>
      </c>
      <c r="G7084" t="s">
        <v>17414</v>
      </c>
      <c r="H7084" t="s">
        <v>14299</v>
      </c>
    </row>
    <row r="7085" spans="1:8" x14ac:dyDescent="0.25">
      <c r="A7085" s="25">
        <v>7084</v>
      </c>
      <c r="B7085" t="s">
        <v>17419</v>
      </c>
      <c r="C7085" t="s">
        <v>17420</v>
      </c>
      <c r="D7085" t="s">
        <v>17034</v>
      </c>
      <c r="E7085" t="s">
        <v>17034</v>
      </c>
      <c r="F7085" s="1" t="s">
        <v>17413</v>
      </c>
      <c r="G7085" t="s">
        <v>17414</v>
      </c>
      <c r="H7085" t="s">
        <v>14299</v>
      </c>
    </row>
    <row r="7086" spans="1:8" x14ac:dyDescent="0.25">
      <c r="A7086" s="25">
        <v>7085</v>
      </c>
      <c r="B7086" t="s">
        <v>17421</v>
      </c>
      <c r="C7086" t="s">
        <v>17422</v>
      </c>
      <c r="D7086" t="s">
        <v>17034</v>
      </c>
      <c r="E7086" t="s">
        <v>17034</v>
      </c>
      <c r="F7086" s="1" t="s">
        <v>17423</v>
      </c>
      <c r="G7086" t="s">
        <v>17424</v>
      </c>
      <c r="H7086" t="s">
        <v>14299</v>
      </c>
    </row>
    <row r="7087" spans="1:8" x14ac:dyDescent="0.25">
      <c r="A7087" s="25">
        <v>7086</v>
      </c>
      <c r="B7087" t="s">
        <v>17425</v>
      </c>
      <c r="C7087" t="s">
        <v>17426</v>
      </c>
      <c r="D7087" t="s">
        <v>17034</v>
      </c>
      <c r="E7087" t="s">
        <v>17034</v>
      </c>
      <c r="F7087" s="1" t="s">
        <v>17423</v>
      </c>
      <c r="G7087" t="s">
        <v>17424</v>
      </c>
      <c r="H7087" t="s">
        <v>14299</v>
      </c>
    </row>
    <row r="7088" spans="1:8" x14ac:dyDescent="0.25">
      <c r="A7088" s="25">
        <v>7087</v>
      </c>
      <c r="B7088" t="s">
        <v>17427</v>
      </c>
      <c r="C7088" t="s">
        <v>17428</v>
      </c>
      <c r="D7088" t="s">
        <v>17034</v>
      </c>
      <c r="E7088" t="s">
        <v>17034</v>
      </c>
      <c r="F7088" s="1" t="s">
        <v>17423</v>
      </c>
      <c r="G7088" t="s">
        <v>17424</v>
      </c>
      <c r="H7088" t="s">
        <v>14299</v>
      </c>
    </row>
    <row r="7089" spans="1:8" x14ac:dyDescent="0.25">
      <c r="A7089" s="25">
        <v>7088</v>
      </c>
      <c r="B7089" t="s">
        <v>17429</v>
      </c>
      <c r="C7089" t="s">
        <v>17430</v>
      </c>
      <c r="D7089" t="s">
        <v>17034</v>
      </c>
      <c r="E7089" t="s">
        <v>17034</v>
      </c>
      <c r="F7089" s="1" t="s">
        <v>17423</v>
      </c>
      <c r="G7089" t="s">
        <v>17424</v>
      </c>
      <c r="H7089" t="s">
        <v>14299</v>
      </c>
    </row>
    <row r="7090" spans="1:8" x14ac:dyDescent="0.25">
      <c r="A7090" s="25">
        <v>7089</v>
      </c>
      <c r="B7090" t="s">
        <v>17431</v>
      </c>
      <c r="C7090" t="s">
        <v>17432</v>
      </c>
      <c r="D7090" t="s">
        <v>17034</v>
      </c>
      <c r="E7090" t="s">
        <v>17034</v>
      </c>
      <c r="F7090" s="1" t="s">
        <v>17433</v>
      </c>
      <c r="G7090" t="s">
        <v>17434</v>
      </c>
      <c r="H7090" t="s">
        <v>14255</v>
      </c>
    </row>
    <row r="7091" spans="1:8" x14ac:dyDescent="0.25">
      <c r="A7091" s="25">
        <v>7090</v>
      </c>
      <c r="B7091" t="s">
        <v>17435</v>
      </c>
      <c r="C7091" t="s">
        <v>17436</v>
      </c>
      <c r="D7091" t="s">
        <v>17034</v>
      </c>
      <c r="E7091" t="s">
        <v>17034</v>
      </c>
      <c r="F7091" s="1" t="s">
        <v>17433</v>
      </c>
      <c r="G7091" t="s">
        <v>17434</v>
      </c>
      <c r="H7091" t="s">
        <v>14255</v>
      </c>
    </row>
    <row r="7092" spans="1:8" x14ac:dyDescent="0.25">
      <c r="A7092" s="25">
        <v>7091</v>
      </c>
      <c r="B7092" t="s">
        <v>17437</v>
      </c>
      <c r="C7092" t="s">
        <v>17438</v>
      </c>
      <c r="D7092" t="s">
        <v>17034</v>
      </c>
      <c r="E7092" t="s">
        <v>17034</v>
      </c>
      <c r="F7092" s="1" t="s">
        <v>17433</v>
      </c>
      <c r="G7092" t="s">
        <v>17434</v>
      </c>
      <c r="H7092" t="s">
        <v>14255</v>
      </c>
    </row>
    <row r="7093" spans="1:8" x14ac:dyDescent="0.25">
      <c r="A7093" s="25">
        <v>7092</v>
      </c>
      <c r="B7093" t="s">
        <v>17439</v>
      </c>
      <c r="C7093" t="s">
        <v>17440</v>
      </c>
      <c r="D7093" t="s">
        <v>17034</v>
      </c>
      <c r="E7093" t="s">
        <v>17034</v>
      </c>
      <c r="F7093" s="1" t="s">
        <v>17433</v>
      </c>
      <c r="G7093" t="s">
        <v>17434</v>
      </c>
      <c r="H7093" t="s">
        <v>14255</v>
      </c>
    </row>
    <row r="7094" spans="1:8" x14ac:dyDescent="0.25">
      <c r="A7094" s="25">
        <v>7093</v>
      </c>
      <c r="B7094" t="s">
        <v>17441</v>
      </c>
      <c r="C7094" t="s">
        <v>17442</v>
      </c>
      <c r="D7094" t="s">
        <v>17034</v>
      </c>
      <c r="E7094" t="s">
        <v>17034</v>
      </c>
      <c r="F7094" s="1" t="s">
        <v>17443</v>
      </c>
      <c r="G7094" t="s">
        <v>17444</v>
      </c>
      <c r="H7094" t="s">
        <v>33</v>
      </c>
    </row>
    <row r="7095" spans="1:8" x14ac:dyDescent="0.25">
      <c r="A7095" s="25">
        <v>7094</v>
      </c>
      <c r="B7095" t="s">
        <v>17445</v>
      </c>
      <c r="C7095" t="s">
        <v>17446</v>
      </c>
      <c r="D7095" t="s">
        <v>17034</v>
      </c>
      <c r="E7095" t="s">
        <v>17034</v>
      </c>
      <c r="F7095" s="1" t="s">
        <v>17443</v>
      </c>
      <c r="G7095" t="s">
        <v>17444</v>
      </c>
      <c r="H7095" t="s">
        <v>33</v>
      </c>
    </row>
    <row r="7096" spans="1:8" x14ac:dyDescent="0.25">
      <c r="A7096" s="25">
        <v>7095</v>
      </c>
      <c r="B7096" t="s">
        <v>17447</v>
      </c>
      <c r="C7096" t="s">
        <v>17448</v>
      </c>
      <c r="D7096" t="s">
        <v>17034</v>
      </c>
      <c r="E7096" t="s">
        <v>17034</v>
      </c>
      <c r="F7096" s="1" t="s">
        <v>17443</v>
      </c>
      <c r="G7096" t="s">
        <v>17444</v>
      </c>
      <c r="H7096" t="s">
        <v>33</v>
      </c>
    </row>
    <row r="7097" spans="1:8" x14ac:dyDescent="0.25">
      <c r="A7097" s="25">
        <v>7096</v>
      </c>
      <c r="B7097" t="s">
        <v>17449</v>
      </c>
      <c r="C7097" t="s">
        <v>17450</v>
      </c>
      <c r="D7097" t="s">
        <v>17034</v>
      </c>
      <c r="E7097" t="s">
        <v>17034</v>
      </c>
      <c r="F7097" s="1" t="s">
        <v>17443</v>
      </c>
      <c r="G7097" t="s">
        <v>17444</v>
      </c>
      <c r="H7097" t="s">
        <v>33</v>
      </c>
    </row>
    <row r="7098" spans="1:8" x14ac:dyDescent="0.25">
      <c r="A7098" s="25">
        <v>7097</v>
      </c>
      <c r="B7098" t="s">
        <v>17451</v>
      </c>
      <c r="C7098" t="s">
        <v>17452</v>
      </c>
      <c r="D7098" t="s">
        <v>17034</v>
      </c>
      <c r="E7098" t="s">
        <v>17034</v>
      </c>
      <c r="F7098" s="1" t="s">
        <v>17453</v>
      </c>
      <c r="G7098" t="s">
        <v>17444</v>
      </c>
      <c r="H7098" t="s">
        <v>298</v>
      </c>
    </row>
    <row r="7099" spans="1:8" x14ac:dyDescent="0.25">
      <c r="A7099" s="25">
        <v>7098</v>
      </c>
      <c r="B7099" t="s">
        <v>17454</v>
      </c>
      <c r="C7099" t="s">
        <v>17455</v>
      </c>
      <c r="D7099" t="s">
        <v>17034</v>
      </c>
      <c r="E7099" t="s">
        <v>17034</v>
      </c>
      <c r="F7099" s="1" t="s">
        <v>17453</v>
      </c>
      <c r="G7099" t="s">
        <v>17444</v>
      </c>
      <c r="H7099" t="s">
        <v>298</v>
      </c>
    </row>
    <row r="7100" spans="1:8" x14ac:dyDescent="0.25">
      <c r="A7100" s="25">
        <v>7099</v>
      </c>
      <c r="B7100" t="s">
        <v>17456</v>
      </c>
      <c r="C7100" t="s">
        <v>17457</v>
      </c>
      <c r="D7100" t="s">
        <v>17034</v>
      </c>
      <c r="E7100" t="s">
        <v>17034</v>
      </c>
      <c r="F7100" s="1" t="s">
        <v>17453</v>
      </c>
      <c r="G7100" t="s">
        <v>17444</v>
      </c>
      <c r="H7100" t="s">
        <v>298</v>
      </c>
    </row>
    <row r="7101" spans="1:8" x14ac:dyDescent="0.25">
      <c r="A7101" s="25">
        <v>7100</v>
      </c>
      <c r="B7101" t="s">
        <v>17458</v>
      </c>
      <c r="C7101" t="s">
        <v>17459</v>
      </c>
      <c r="D7101" t="s">
        <v>17034</v>
      </c>
      <c r="E7101" t="s">
        <v>17034</v>
      </c>
      <c r="F7101" s="1" t="s">
        <v>17453</v>
      </c>
      <c r="G7101" t="s">
        <v>17444</v>
      </c>
      <c r="H7101" t="s">
        <v>298</v>
      </c>
    </row>
    <row r="7102" spans="1:8" x14ac:dyDescent="0.25">
      <c r="A7102" s="25">
        <v>7101</v>
      </c>
      <c r="B7102" t="s">
        <v>17460</v>
      </c>
      <c r="C7102" t="s">
        <v>17461</v>
      </c>
      <c r="D7102" t="s">
        <v>17034</v>
      </c>
      <c r="E7102" t="s">
        <v>17034</v>
      </c>
      <c r="F7102" s="1" t="s">
        <v>17462</v>
      </c>
      <c r="G7102" t="s">
        <v>17463</v>
      </c>
      <c r="H7102" t="s">
        <v>12</v>
      </c>
    </row>
    <row r="7103" spans="1:8" x14ac:dyDescent="0.25">
      <c r="A7103" s="25">
        <v>7102</v>
      </c>
      <c r="B7103" t="s">
        <v>17464</v>
      </c>
      <c r="C7103" t="s">
        <v>17465</v>
      </c>
      <c r="D7103" t="s">
        <v>17034</v>
      </c>
      <c r="E7103" t="s">
        <v>17034</v>
      </c>
      <c r="F7103" s="1" t="s">
        <v>17462</v>
      </c>
      <c r="G7103" t="s">
        <v>17463</v>
      </c>
      <c r="H7103" t="s">
        <v>12</v>
      </c>
    </row>
    <row r="7104" spans="1:8" x14ac:dyDescent="0.25">
      <c r="A7104" s="25">
        <v>7103</v>
      </c>
      <c r="B7104" t="s">
        <v>17466</v>
      </c>
      <c r="C7104" t="s">
        <v>17467</v>
      </c>
      <c r="D7104" t="s">
        <v>17034</v>
      </c>
      <c r="E7104" t="s">
        <v>17034</v>
      </c>
      <c r="F7104" s="1" t="s">
        <v>17462</v>
      </c>
      <c r="G7104" t="s">
        <v>17463</v>
      </c>
      <c r="H7104" t="s">
        <v>12</v>
      </c>
    </row>
    <row r="7105" spans="1:8" x14ac:dyDescent="0.25">
      <c r="A7105" s="25">
        <v>7104</v>
      </c>
      <c r="B7105" t="s">
        <v>17468</v>
      </c>
      <c r="C7105" t="s">
        <v>17469</v>
      </c>
      <c r="D7105" t="s">
        <v>17034</v>
      </c>
      <c r="E7105" t="s">
        <v>17034</v>
      </c>
      <c r="F7105" s="1" t="s">
        <v>17462</v>
      </c>
      <c r="G7105" t="s">
        <v>17463</v>
      </c>
      <c r="H7105" t="s">
        <v>12</v>
      </c>
    </row>
    <row r="7106" spans="1:8" x14ac:dyDescent="0.25">
      <c r="A7106" s="25">
        <v>7105</v>
      </c>
      <c r="B7106" t="s">
        <v>17470</v>
      </c>
      <c r="C7106" t="s">
        <v>17471</v>
      </c>
      <c r="D7106" t="s">
        <v>17034</v>
      </c>
      <c r="E7106" t="s">
        <v>17034</v>
      </c>
      <c r="F7106" s="1" t="s">
        <v>17472</v>
      </c>
      <c r="G7106" t="s">
        <v>17473</v>
      </c>
      <c r="H7106" t="s">
        <v>77</v>
      </c>
    </row>
    <row r="7107" spans="1:8" x14ac:dyDescent="0.25">
      <c r="A7107" s="25">
        <v>7106</v>
      </c>
      <c r="B7107" t="s">
        <v>17474</v>
      </c>
      <c r="C7107" t="s">
        <v>17475</v>
      </c>
      <c r="D7107" t="s">
        <v>17034</v>
      </c>
      <c r="E7107" t="s">
        <v>17034</v>
      </c>
      <c r="F7107" s="1" t="s">
        <v>17472</v>
      </c>
      <c r="G7107" t="s">
        <v>17473</v>
      </c>
      <c r="H7107" t="s">
        <v>77</v>
      </c>
    </row>
    <row r="7108" spans="1:8" x14ac:dyDescent="0.25">
      <c r="A7108" s="25">
        <v>7107</v>
      </c>
      <c r="B7108" t="s">
        <v>17476</v>
      </c>
      <c r="C7108" t="s">
        <v>17477</v>
      </c>
      <c r="D7108" t="s">
        <v>17034</v>
      </c>
      <c r="E7108" t="s">
        <v>17034</v>
      </c>
      <c r="F7108" s="1" t="s">
        <v>17472</v>
      </c>
      <c r="G7108" t="s">
        <v>17473</v>
      </c>
      <c r="H7108" t="s">
        <v>77</v>
      </c>
    </row>
    <row r="7109" spans="1:8" x14ac:dyDescent="0.25">
      <c r="A7109" s="25">
        <v>7108</v>
      </c>
      <c r="B7109" t="s">
        <v>17478</v>
      </c>
      <c r="C7109" t="s">
        <v>17479</v>
      </c>
      <c r="D7109" t="s">
        <v>17034</v>
      </c>
      <c r="E7109" t="s">
        <v>17034</v>
      </c>
      <c r="F7109" s="1" t="s">
        <v>17472</v>
      </c>
      <c r="G7109" t="s">
        <v>17473</v>
      </c>
      <c r="H7109" t="s">
        <v>77</v>
      </c>
    </row>
    <row r="7110" spans="1:8" x14ac:dyDescent="0.25">
      <c r="A7110" s="25">
        <v>7109</v>
      </c>
      <c r="B7110" t="s">
        <v>17480</v>
      </c>
      <c r="C7110" t="s">
        <v>17481</v>
      </c>
      <c r="D7110" t="s">
        <v>17034</v>
      </c>
      <c r="E7110" t="s">
        <v>17034</v>
      </c>
      <c r="F7110" s="1" t="s">
        <v>17482</v>
      </c>
      <c r="G7110" t="s">
        <v>17483</v>
      </c>
      <c r="H7110" t="s">
        <v>12</v>
      </c>
    </row>
    <row r="7111" spans="1:8" x14ac:dyDescent="0.25">
      <c r="A7111" s="25">
        <v>7110</v>
      </c>
      <c r="B7111" t="s">
        <v>17484</v>
      </c>
      <c r="C7111" t="s">
        <v>17485</v>
      </c>
      <c r="D7111" t="s">
        <v>17034</v>
      </c>
      <c r="E7111" t="s">
        <v>17034</v>
      </c>
      <c r="F7111" s="1" t="s">
        <v>17482</v>
      </c>
      <c r="G7111" t="s">
        <v>17483</v>
      </c>
      <c r="H7111" t="s">
        <v>12</v>
      </c>
    </row>
    <row r="7112" spans="1:8" x14ac:dyDescent="0.25">
      <c r="A7112" s="25">
        <v>7111</v>
      </c>
      <c r="B7112" t="s">
        <v>17486</v>
      </c>
      <c r="C7112" t="s">
        <v>17487</v>
      </c>
      <c r="D7112" t="s">
        <v>17034</v>
      </c>
      <c r="E7112" t="s">
        <v>17034</v>
      </c>
      <c r="F7112" s="1" t="s">
        <v>17482</v>
      </c>
      <c r="G7112" t="s">
        <v>17483</v>
      </c>
      <c r="H7112" t="s">
        <v>12</v>
      </c>
    </row>
    <row r="7113" spans="1:8" x14ac:dyDescent="0.25">
      <c r="A7113" s="25">
        <v>7112</v>
      </c>
      <c r="B7113" t="s">
        <v>17488</v>
      </c>
      <c r="C7113" t="s">
        <v>17489</v>
      </c>
      <c r="D7113" t="s">
        <v>17034</v>
      </c>
      <c r="E7113" t="s">
        <v>17034</v>
      </c>
      <c r="F7113" s="1" t="s">
        <v>17482</v>
      </c>
      <c r="G7113" t="s">
        <v>17483</v>
      </c>
      <c r="H7113" t="s">
        <v>12</v>
      </c>
    </row>
    <row r="7114" spans="1:8" x14ac:dyDescent="0.25">
      <c r="A7114" s="25">
        <v>7113</v>
      </c>
      <c r="B7114" t="s">
        <v>17490</v>
      </c>
      <c r="C7114" t="s">
        <v>17491</v>
      </c>
      <c r="D7114" t="s">
        <v>17034</v>
      </c>
      <c r="E7114" t="s">
        <v>17034</v>
      </c>
      <c r="F7114" s="1" t="s">
        <v>17492</v>
      </c>
      <c r="G7114" t="s">
        <v>17493</v>
      </c>
      <c r="H7114" t="s">
        <v>17494</v>
      </c>
    </row>
    <row r="7115" spans="1:8" x14ac:dyDescent="0.25">
      <c r="A7115" s="25">
        <v>7114</v>
      </c>
      <c r="B7115" t="s">
        <v>17495</v>
      </c>
      <c r="C7115" t="s">
        <v>17496</v>
      </c>
      <c r="D7115" t="s">
        <v>17034</v>
      </c>
      <c r="E7115" t="s">
        <v>17034</v>
      </c>
      <c r="F7115" s="1" t="s">
        <v>17492</v>
      </c>
      <c r="G7115" t="s">
        <v>17493</v>
      </c>
      <c r="H7115" t="s">
        <v>17494</v>
      </c>
    </row>
    <row r="7116" spans="1:8" x14ac:dyDescent="0.25">
      <c r="A7116" s="25">
        <v>7115</v>
      </c>
      <c r="B7116" t="s">
        <v>17497</v>
      </c>
      <c r="C7116" t="s">
        <v>17498</v>
      </c>
      <c r="D7116" t="s">
        <v>17034</v>
      </c>
      <c r="E7116" t="s">
        <v>17034</v>
      </c>
      <c r="F7116" s="1" t="s">
        <v>17492</v>
      </c>
      <c r="G7116" t="s">
        <v>17493</v>
      </c>
      <c r="H7116" t="s">
        <v>17494</v>
      </c>
    </row>
    <row r="7117" spans="1:8" x14ac:dyDescent="0.25">
      <c r="A7117" s="25">
        <v>7116</v>
      </c>
      <c r="B7117" t="s">
        <v>17499</v>
      </c>
      <c r="C7117" t="s">
        <v>17500</v>
      </c>
      <c r="D7117" t="s">
        <v>17034</v>
      </c>
      <c r="E7117" t="s">
        <v>17034</v>
      </c>
      <c r="F7117" s="1" t="s">
        <v>17492</v>
      </c>
      <c r="G7117" t="s">
        <v>17493</v>
      </c>
      <c r="H7117" t="s">
        <v>17494</v>
      </c>
    </row>
    <row r="7118" spans="1:8" x14ac:dyDescent="0.25">
      <c r="A7118" s="25">
        <v>7117</v>
      </c>
      <c r="B7118" t="s">
        <v>17501</v>
      </c>
      <c r="C7118" t="s">
        <v>17502</v>
      </c>
      <c r="D7118" t="s">
        <v>17034</v>
      </c>
      <c r="E7118" t="s">
        <v>17034</v>
      </c>
      <c r="F7118" s="1" t="s">
        <v>17503</v>
      </c>
      <c r="G7118" t="s">
        <v>17504</v>
      </c>
      <c r="H7118" t="s">
        <v>14299</v>
      </c>
    </row>
    <row r="7119" spans="1:8" x14ac:dyDescent="0.25">
      <c r="A7119" s="25">
        <v>7118</v>
      </c>
      <c r="B7119" t="s">
        <v>17505</v>
      </c>
      <c r="C7119" t="s">
        <v>17506</v>
      </c>
      <c r="D7119" t="s">
        <v>17034</v>
      </c>
      <c r="E7119" t="s">
        <v>17034</v>
      </c>
      <c r="F7119" s="1" t="s">
        <v>17503</v>
      </c>
      <c r="G7119" t="s">
        <v>17504</v>
      </c>
      <c r="H7119" t="s">
        <v>14299</v>
      </c>
    </row>
    <row r="7120" spans="1:8" x14ac:dyDescent="0.25">
      <c r="A7120" s="25">
        <v>7119</v>
      </c>
      <c r="B7120" t="s">
        <v>17507</v>
      </c>
      <c r="C7120" t="s">
        <v>17508</v>
      </c>
      <c r="D7120" t="s">
        <v>17034</v>
      </c>
      <c r="E7120" t="s">
        <v>17034</v>
      </c>
      <c r="F7120" s="1" t="s">
        <v>17503</v>
      </c>
      <c r="G7120" t="s">
        <v>17504</v>
      </c>
      <c r="H7120" t="s">
        <v>14299</v>
      </c>
    </row>
    <row r="7121" spans="1:8" x14ac:dyDescent="0.25">
      <c r="A7121" s="25">
        <v>7120</v>
      </c>
      <c r="B7121" t="s">
        <v>17509</v>
      </c>
      <c r="C7121" t="s">
        <v>17510</v>
      </c>
      <c r="D7121" t="s">
        <v>17034</v>
      </c>
      <c r="E7121" t="s">
        <v>17034</v>
      </c>
      <c r="F7121" s="1" t="s">
        <v>17503</v>
      </c>
      <c r="G7121" t="s">
        <v>17504</v>
      </c>
      <c r="H7121" t="s">
        <v>14299</v>
      </c>
    </row>
    <row r="7122" spans="1:8" x14ac:dyDescent="0.25">
      <c r="A7122" s="25">
        <v>7121</v>
      </c>
      <c r="B7122" t="s">
        <v>17511</v>
      </c>
      <c r="C7122" t="s">
        <v>17512</v>
      </c>
      <c r="D7122" t="s">
        <v>17034</v>
      </c>
      <c r="E7122" t="s">
        <v>17034</v>
      </c>
      <c r="F7122" s="1" t="s">
        <v>17513</v>
      </c>
      <c r="G7122" t="s">
        <v>17514</v>
      </c>
      <c r="H7122" t="s">
        <v>17515</v>
      </c>
    </row>
    <row r="7123" spans="1:8" x14ac:dyDescent="0.25">
      <c r="A7123" s="25">
        <v>7122</v>
      </c>
      <c r="B7123" t="s">
        <v>17516</v>
      </c>
      <c r="C7123" t="s">
        <v>17517</v>
      </c>
      <c r="D7123" t="s">
        <v>17034</v>
      </c>
      <c r="E7123" t="s">
        <v>17034</v>
      </c>
      <c r="F7123" s="1" t="s">
        <v>17513</v>
      </c>
      <c r="G7123" t="s">
        <v>17514</v>
      </c>
      <c r="H7123" t="s">
        <v>17515</v>
      </c>
    </row>
    <row r="7124" spans="1:8" x14ac:dyDescent="0.25">
      <c r="A7124" s="25">
        <v>7123</v>
      </c>
      <c r="B7124" t="s">
        <v>17518</v>
      </c>
      <c r="C7124" t="s">
        <v>17519</v>
      </c>
      <c r="D7124" t="s">
        <v>17034</v>
      </c>
      <c r="E7124" t="s">
        <v>17034</v>
      </c>
      <c r="F7124" s="1" t="s">
        <v>17513</v>
      </c>
      <c r="G7124" t="s">
        <v>17514</v>
      </c>
      <c r="H7124" t="s">
        <v>17515</v>
      </c>
    </row>
    <row r="7125" spans="1:8" x14ac:dyDescent="0.25">
      <c r="A7125" s="25">
        <v>7124</v>
      </c>
      <c r="B7125" t="s">
        <v>17520</v>
      </c>
      <c r="C7125" t="s">
        <v>17521</v>
      </c>
      <c r="D7125" t="s">
        <v>17034</v>
      </c>
      <c r="E7125" t="s">
        <v>17034</v>
      </c>
      <c r="F7125" s="1" t="s">
        <v>17513</v>
      </c>
      <c r="G7125" t="s">
        <v>17514</v>
      </c>
      <c r="H7125" t="s">
        <v>17515</v>
      </c>
    </row>
    <row r="7126" spans="1:8" x14ac:dyDescent="0.25">
      <c r="A7126" s="25">
        <v>7125</v>
      </c>
      <c r="B7126" t="s">
        <v>17522</v>
      </c>
      <c r="C7126" t="s">
        <v>17523</v>
      </c>
      <c r="D7126" t="s">
        <v>17034</v>
      </c>
      <c r="E7126" t="s">
        <v>17034</v>
      </c>
      <c r="F7126" s="1" t="s">
        <v>17524</v>
      </c>
      <c r="G7126" t="s">
        <v>17525</v>
      </c>
      <c r="H7126" t="s">
        <v>14299</v>
      </c>
    </row>
    <row r="7127" spans="1:8" x14ac:dyDescent="0.25">
      <c r="A7127" s="25">
        <v>7126</v>
      </c>
      <c r="B7127" t="s">
        <v>17526</v>
      </c>
      <c r="C7127" t="s">
        <v>17527</v>
      </c>
      <c r="D7127" t="s">
        <v>17034</v>
      </c>
      <c r="E7127" t="s">
        <v>17034</v>
      </c>
      <c r="F7127" s="1" t="s">
        <v>17524</v>
      </c>
      <c r="G7127" t="s">
        <v>17525</v>
      </c>
      <c r="H7127" t="s">
        <v>14299</v>
      </c>
    </row>
    <row r="7128" spans="1:8" x14ac:dyDescent="0.25">
      <c r="A7128" s="25">
        <v>7127</v>
      </c>
      <c r="B7128" t="s">
        <v>17528</v>
      </c>
      <c r="C7128" t="s">
        <v>17529</v>
      </c>
      <c r="D7128" t="s">
        <v>17034</v>
      </c>
      <c r="E7128" t="s">
        <v>17034</v>
      </c>
      <c r="F7128" s="1" t="s">
        <v>17524</v>
      </c>
      <c r="G7128" t="s">
        <v>17525</v>
      </c>
      <c r="H7128" t="s">
        <v>14299</v>
      </c>
    </row>
    <row r="7129" spans="1:8" x14ac:dyDescent="0.25">
      <c r="A7129" s="25">
        <v>7128</v>
      </c>
      <c r="B7129" t="s">
        <v>17530</v>
      </c>
      <c r="C7129" t="s">
        <v>17531</v>
      </c>
      <c r="D7129" t="s">
        <v>17034</v>
      </c>
      <c r="E7129" t="s">
        <v>17034</v>
      </c>
      <c r="F7129" s="1" t="s">
        <v>17524</v>
      </c>
      <c r="G7129" t="s">
        <v>17525</v>
      </c>
      <c r="H7129" t="s">
        <v>14299</v>
      </c>
    </row>
    <row r="7130" spans="1:8" x14ac:dyDescent="0.25">
      <c r="A7130" s="25">
        <v>7129</v>
      </c>
      <c r="B7130" t="s">
        <v>17532</v>
      </c>
      <c r="C7130" t="s">
        <v>17533</v>
      </c>
      <c r="D7130" t="s">
        <v>17034</v>
      </c>
      <c r="E7130" t="s">
        <v>17034</v>
      </c>
      <c r="F7130" s="1" t="s">
        <v>17534</v>
      </c>
      <c r="G7130" t="s">
        <v>17535</v>
      </c>
      <c r="H7130" t="s">
        <v>12</v>
      </c>
    </row>
    <row r="7131" spans="1:8" x14ac:dyDescent="0.25">
      <c r="A7131" s="25">
        <v>7130</v>
      </c>
      <c r="B7131" t="s">
        <v>17536</v>
      </c>
      <c r="C7131" t="s">
        <v>17537</v>
      </c>
      <c r="D7131" t="s">
        <v>17034</v>
      </c>
      <c r="E7131" t="s">
        <v>17034</v>
      </c>
      <c r="F7131" s="1" t="s">
        <v>17534</v>
      </c>
      <c r="G7131" t="s">
        <v>17535</v>
      </c>
      <c r="H7131" t="s">
        <v>12</v>
      </c>
    </row>
    <row r="7132" spans="1:8" x14ac:dyDescent="0.25">
      <c r="A7132" s="25">
        <v>7131</v>
      </c>
      <c r="B7132" t="s">
        <v>17538</v>
      </c>
      <c r="C7132" t="s">
        <v>17539</v>
      </c>
      <c r="D7132" t="s">
        <v>17034</v>
      </c>
      <c r="E7132" t="s">
        <v>17034</v>
      </c>
      <c r="F7132" s="1" t="s">
        <v>17534</v>
      </c>
      <c r="G7132" t="s">
        <v>17535</v>
      </c>
      <c r="H7132" t="s">
        <v>12</v>
      </c>
    </row>
    <row r="7133" spans="1:8" x14ac:dyDescent="0.25">
      <c r="A7133" s="25">
        <v>7132</v>
      </c>
      <c r="B7133" t="s">
        <v>17540</v>
      </c>
      <c r="C7133" t="s">
        <v>17541</v>
      </c>
      <c r="D7133" t="s">
        <v>17034</v>
      </c>
      <c r="E7133" t="s">
        <v>17034</v>
      </c>
      <c r="F7133" s="1" t="s">
        <v>17534</v>
      </c>
      <c r="G7133" t="s">
        <v>17535</v>
      </c>
      <c r="H7133" t="s">
        <v>12</v>
      </c>
    </row>
    <row r="7134" spans="1:8" x14ac:dyDescent="0.25">
      <c r="A7134" s="25">
        <v>7133</v>
      </c>
      <c r="B7134" t="s">
        <v>17542</v>
      </c>
      <c r="C7134" t="s">
        <v>17543</v>
      </c>
      <c r="D7134" t="s">
        <v>17034</v>
      </c>
      <c r="E7134" t="s">
        <v>17034</v>
      </c>
      <c r="F7134" s="1" t="s">
        <v>17544</v>
      </c>
      <c r="G7134" t="s">
        <v>17545</v>
      </c>
      <c r="H7134" t="s">
        <v>14299</v>
      </c>
    </row>
    <row r="7135" spans="1:8" x14ac:dyDescent="0.25">
      <c r="A7135" s="25">
        <v>7134</v>
      </c>
      <c r="B7135" t="s">
        <v>17546</v>
      </c>
      <c r="C7135" t="s">
        <v>17547</v>
      </c>
      <c r="D7135" t="s">
        <v>17034</v>
      </c>
      <c r="E7135" t="s">
        <v>17034</v>
      </c>
      <c r="F7135" s="1" t="s">
        <v>17544</v>
      </c>
      <c r="G7135" t="s">
        <v>17545</v>
      </c>
      <c r="H7135" t="s">
        <v>14299</v>
      </c>
    </row>
    <row r="7136" spans="1:8" x14ac:dyDescent="0.25">
      <c r="A7136" s="25">
        <v>7135</v>
      </c>
      <c r="B7136" t="s">
        <v>17548</v>
      </c>
      <c r="C7136" t="s">
        <v>17549</v>
      </c>
      <c r="D7136" t="s">
        <v>17034</v>
      </c>
      <c r="E7136" t="s">
        <v>17034</v>
      </c>
      <c r="F7136" s="1" t="s">
        <v>17544</v>
      </c>
      <c r="G7136" t="s">
        <v>17545</v>
      </c>
      <c r="H7136" t="s">
        <v>14299</v>
      </c>
    </row>
    <row r="7137" spans="1:8" x14ac:dyDescent="0.25">
      <c r="A7137" s="25">
        <v>7136</v>
      </c>
      <c r="B7137" t="s">
        <v>17550</v>
      </c>
      <c r="C7137" t="s">
        <v>17551</v>
      </c>
      <c r="D7137" t="s">
        <v>17034</v>
      </c>
      <c r="E7137" t="s">
        <v>17034</v>
      </c>
      <c r="F7137" s="1" t="s">
        <v>17544</v>
      </c>
      <c r="G7137" t="s">
        <v>17545</v>
      </c>
      <c r="H7137" t="s">
        <v>14299</v>
      </c>
    </row>
    <row r="7138" spans="1:8" x14ac:dyDescent="0.25">
      <c r="A7138" s="25">
        <v>7137</v>
      </c>
      <c r="B7138" t="s">
        <v>17552</v>
      </c>
      <c r="C7138" t="s">
        <v>17553</v>
      </c>
      <c r="D7138" t="s">
        <v>17034</v>
      </c>
      <c r="E7138" t="s">
        <v>17034</v>
      </c>
      <c r="F7138" s="1" t="s">
        <v>17554</v>
      </c>
      <c r="G7138" t="s">
        <v>17555</v>
      </c>
      <c r="H7138" t="s">
        <v>14299</v>
      </c>
    </row>
    <row r="7139" spans="1:8" x14ac:dyDescent="0.25">
      <c r="A7139" s="25">
        <v>7138</v>
      </c>
      <c r="B7139" t="s">
        <v>17556</v>
      </c>
      <c r="C7139" t="s">
        <v>17557</v>
      </c>
      <c r="D7139" t="s">
        <v>17034</v>
      </c>
      <c r="E7139" t="s">
        <v>17034</v>
      </c>
      <c r="F7139" s="1" t="s">
        <v>17554</v>
      </c>
      <c r="G7139" t="s">
        <v>17555</v>
      </c>
      <c r="H7139" t="s">
        <v>14299</v>
      </c>
    </row>
    <row r="7140" spans="1:8" x14ac:dyDescent="0.25">
      <c r="A7140" s="25">
        <v>7139</v>
      </c>
      <c r="B7140" t="s">
        <v>17558</v>
      </c>
      <c r="C7140" t="s">
        <v>17559</v>
      </c>
      <c r="D7140" t="s">
        <v>17034</v>
      </c>
      <c r="E7140" t="s">
        <v>17034</v>
      </c>
      <c r="F7140" s="1" t="s">
        <v>17554</v>
      </c>
      <c r="G7140" t="s">
        <v>17555</v>
      </c>
      <c r="H7140" t="s">
        <v>14299</v>
      </c>
    </row>
    <row r="7141" spans="1:8" x14ac:dyDescent="0.25">
      <c r="A7141" s="25">
        <v>7140</v>
      </c>
      <c r="B7141" t="s">
        <v>17560</v>
      </c>
      <c r="C7141" t="s">
        <v>17561</v>
      </c>
      <c r="D7141" t="s">
        <v>17034</v>
      </c>
      <c r="E7141" t="s">
        <v>17034</v>
      </c>
      <c r="F7141" s="1" t="s">
        <v>17554</v>
      </c>
      <c r="G7141" t="s">
        <v>17555</v>
      </c>
      <c r="H7141" t="s">
        <v>14299</v>
      </c>
    </row>
    <row r="7142" spans="1:8" x14ac:dyDescent="0.25">
      <c r="A7142" s="25">
        <v>7141</v>
      </c>
      <c r="B7142" t="s">
        <v>17562</v>
      </c>
      <c r="C7142" t="s">
        <v>17563</v>
      </c>
      <c r="D7142" t="s">
        <v>17034</v>
      </c>
      <c r="E7142" t="s">
        <v>17034</v>
      </c>
      <c r="F7142" s="1" t="s">
        <v>17564</v>
      </c>
      <c r="G7142" t="s">
        <v>17565</v>
      </c>
      <c r="H7142" t="s">
        <v>14299</v>
      </c>
    </row>
    <row r="7143" spans="1:8" x14ac:dyDescent="0.25">
      <c r="A7143" s="25">
        <v>7142</v>
      </c>
      <c r="B7143" t="s">
        <v>17566</v>
      </c>
      <c r="C7143" t="s">
        <v>17567</v>
      </c>
      <c r="D7143" t="s">
        <v>17034</v>
      </c>
      <c r="E7143" t="s">
        <v>17034</v>
      </c>
      <c r="F7143" s="1" t="s">
        <v>17564</v>
      </c>
      <c r="G7143" t="s">
        <v>17565</v>
      </c>
      <c r="H7143" t="s">
        <v>14299</v>
      </c>
    </row>
    <row r="7144" spans="1:8" x14ac:dyDescent="0.25">
      <c r="A7144" s="25">
        <v>7143</v>
      </c>
      <c r="B7144" t="s">
        <v>17568</v>
      </c>
      <c r="C7144" t="s">
        <v>17569</v>
      </c>
      <c r="D7144" t="s">
        <v>17034</v>
      </c>
      <c r="E7144" t="s">
        <v>17034</v>
      </c>
      <c r="F7144" s="1" t="s">
        <v>17564</v>
      </c>
      <c r="G7144" t="s">
        <v>17565</v>
      </c>
      <c r="H7144" t="s">
        <v>14299</v>
      </c>
    </row>
    <row r="7145" spans="1:8" x14ac:dyDescent="0.25">
      <c r="A7145" s="25">
        <v>7144</v>
      </c>
      <c r="B7145" t="s">
        <v>17570</v>
      </c>
      <c r="C7145" t="s">
        <v>17571</v>
      </c>
      <c r="D7145" t="s">
        <v>17034</v>
      </c>
      <c r="E7145" t="s">
        <v>17034</v>
      </c>
      <c r="F7145" s="1" t="s">
        <v>17564</v>
      </c>
      <c r="G7145" t="s">
        <v>17565</v>
      </c>
      <c r="H7145" t="s">
        <v>14299</v>
      </c>
    </row>
    <row r="7146" spans="1:8" x14ac:dyDescent="0.25">
      <c r="A7146" s="25">
        <v>7145</v>
      </c>
      <c r="B7146" t="s">
        <v>17572</v>
      </c>
      <c r="C7146" t="s">
        <v>17573</v>
      </c>
      <c r="D7146" t="s">
        <v>17034</v>
      </c>
      <c r="E7146" t="s">
        <v>17034</v>
      </c>
      <c r="F7146" s="1" t="s">
        <v>17574</v>
      </c>
      <c r="G7146" t="s">
        <v>17575</v>
      </c>
      <c r="H7146" t="s">
        <v>5665</v>
      </c>
    </row>
    <row r="7147" spans="1:8" x14ac:dyDescent="0.25">
      <c r="A7147" s="25">
        <v>7146</v>
      </c>
      <c r="B7147" t="s">
        <v>17576</v>
      </c>
      <c r="C7147" t="s">
        <v>17577</v>
      </c>
      <c r="D7147" t="s">
        <v>17034</v>
      </c>
      <c r="E7147" t="s">
        <v>17034</v>
      </c>
      <c r="F7147" s="1" t="s">
        <v>17574</v>
      </c>
      <c r="G7147" t="s">
        <v>17575</v>
      </c>
      <c r="H7147" t="s">
        <v>5665</v>
      </c>
    </row>
    <row r="7148" spans="1:8" x14ac:dyDescent="0.25">
      <c r="A7148" s="25">
        <v>7147</v>
      </c>
      <c r="B7148" t="s">
        <v>17578</v>
      </c>
      <c r="C7148" t="s">
        <v>17579</v>
      </c>
      <c r="D7148" t="s">
        <v>17034</v>
      </c>
      <c r="E7148" t="s">
        <v>17034</v>
      </c>
      <c r="F7148" s="1" t="s">
        <v>17574</v>
      </c>
      <c r="G7148" t="s">
        <v>17575</v>
      </c>
      <c r="H7148" t="s">
        <v>5665</v>
      </c>
    </row>
    <row r="7149" spans="1:8" x14ac:dyDescent="0.25">
      <c r="A7149" s="25">
        <v>7148</v>
      </c>
      <c r="B7149" t="s">
        <v>17580</v>
      </c>
      <c r="C7149" t="s">
        <v>17581</v>
      </c>
      <c r="D7149" t="s">
        <v>17034</v>
      </c>
      <c r="E7149" t="s">
        <v>17034</v>
      </c>
      <c r="F7149" s="1" t="s">
        <v>17574</v>
      </c>
      <c r="G7149" t="s">
        <v>17575</v>
      </c>
      <c r="H7149" t="s">
        <v>5665</v>
      </c>
    </row>
    <row r="7150" spans="1:8" x14ac:dyDescent="0.25">
      <c r="A7150" s="25">
        <v>7149</v>
      </c>
      <c r="B7150" t="s">
        <v>17582</v>
      </c>
      <c r="C7150" t="s">
        <v>17583</v>
      </c>
      <c r="D7150" t="s">
        <v>17034</v>
      </c>
      <c r="E7150" t="s">
        <v>17034</v>
      </c>
      <c r="F7150" s="1" t="s">
        <v>17584</v>
      </c>
      <c r="G7150" t="s">
        <v>17585</v>
      </c>
      <c r="H7150" t="s">
        <v>14299</v>
      </c>
    </row>
    <row r="7151" spans="1:8" x14ac:dyDescent="0.25">
      <c r="A7151" s="25">
        <v>7150</v>
      </c>
      <c r="B7151" t="s">
        <v>17586</v>
      </c>
      <c r="C7151" t="s">
        <v>17587</v>
      </c>
      <c r="D7151" t="s">
        <v>17034</v>
      </c>
      <c r="E7151" t="s">
        <v>17034</v>
      </c>
      <c r="F7151" s="1" t="s">
        <v>17584</v>
      </c>
      <c r="G7151" t="s">
        <v>17585</v>
      </c>
      <c r="H7151" t="s">
        <v>14299</v>
      </c>
    </row>
    <row r="7152" spans="1:8" x14ac:dyDescent="0.25">
      <c r="A7152" s="25">
        <v>7151</v>
      </c>
      <c r="B7152" t="s">
        <v>17588</v>
      </c>
      <c r="C7152" t="s">
        <v>17589</v>
      </c>
      <c r="D7152" t="s">
        <v>17034</v>
      </c>
      <c r="E7152" t="s">
        <v>17034</v>
      </c>
      <c r="F7152" s="1" t="s">
        <v>17584</v>
      </c>
      <c r="G7152" t="s">
        <v>17585</v>
      </c>
      <c r="H7152" t="s">
        <v>14299</v>
      </c>
    </row>
    <row r="7153" spans="1:8" x14ac:dyDescent="0.25">
      <c r="A7153" s="25">
        <v>7152</v>
      </c>
      <c r="B7153" t="s">
        <v>17590</v>
      </c>
      <c r="C7153" t="s">
        <v>17591</v>
      </c>
      <c r="D7153" t="s">
        <v>17034</v>
      </c>
      <c r="E7153" t="s">
        <v>17034</v>
      </c>
      <c r="F7153" s="1" t="s">
        <v>17584</v>
      </c>
      <c r="G7153" t="s">
        <v>17585</v>
      </c>
      <c r="H7153" t="s">
        <v>14299</v>
      </c>
    </row>
    <row r="7154" spans="1:8" x14ac:dyDescent="0.25">
      <c r="A7154" s="25">
        <v>7153</v>
      </c>
      <c r="B7154" t="s">
        <v>17592</v>
      </c>
      <c r="C7154" t="s">
        <v>17593</v>
      </c>
      <c r="D7154" t="s">
        <v>17034</v>
      </c>
      <c r="E7154" t="s">
        <v>17034</v>
      </c>
      <c r="F7154" s="1" t="s">
        <v>17594</v>
      </c>
      <c r="G7154" t="s">
        <v>17595</v>
      </c>
      <c r="H7154" t="s">
        <v>17515</v>
      </c>
    </row>
    <row r="7155" spans="1:8" x14ac:dyDescent="0.25">
      <c r="A7155" s="25">
        <v>7154</v>
      </c>
      <c r="B7155" t="s">
        <v>17596</v>
      </c>
      <c r="C7155" t="s">
        <v>17597</v>
      </c>
      <c r="D7155" t="s">
        <v>17034</v>
      </c>
      <c r="E7155" t="s">
        <v>17034</v>
      </c>
      <c r="F7155" s="1" t="s">
        <v>17594</v>
      </c>
      <c r="G7155" t="s">
        <v>17595</v>
      </c>
      <c r="H7155" t="s">
        <v>17515</v>
      </c>
    </row>
    <row r="7156" spans="1:8" x14ac:dyDescent="0.25">
      <c r="A7156" s="25">
        <v>7155</v>
      </c>
      <c r="B7156" t="s">
        <v>17598</v>
      </c>
      <c r="C7156" t="s">
        <v>17599</v>
      </c>
      <c r="D7156" t="s">
        <v>17034</v>
      </c>
      <c r="E7156" t="s">
        <v>17034</v>
      </c>
      <c r="F7156" s="1" t="s">
        <v>17594</v>
      </c>
      <c r="G7156" t="s">
        <v>17595</v>
      </c>
      <c r="H7156" t="s">
        <v>17515</v>
      </c>
    </row>
    <row r="7157" spans="1:8" x14ac:dyDescent="0.25">
      <c r="A7157" s="25">
        <v>7156</v>
      </c>
      <c r="B7157" t="s">
        <v>17600</v>
      </c>
      <c r="C7157" t="s">
        <v>17601</v>
      </c>
      <c r="D7157" t="s">
        <v>17034</v>
      </c>
      <c r="E7157" t="s">
        <v>17034</v>
      </c>
      <c r="F7157" s="1" t="s">
        <v>17594</v>
      </c>
      <c r="G7157" t="s">
        <v>17595</v>
      </c>
      <c r="H7157" t="s">
        <v>17515</v>
      </c>
    </row>
    <row r="7158" spans="1:8" x14ac:dyDescent="0.25">
      <c r="A7158" s="25">
        <v>7157</v>
      </c>
      <c r="B7158" t="s">
        <v>17603</v>
      </c>
      <c r="C7158" t="s">
        <v>17604</v>
      </c>
      <c r="D7158" t="s">
        <v>17602</v>
      </c>
      <c r="E7158" t="s">
        <v>17602</v>
      </c>
      <c r="F7158" s="1" t="s">
        <v>17605</v>
      </c>
      <c r="G7158" t="s">
        <v>17606</v>
      </c>
      <c r="H7158" t="s">
        <v>17607</v>
      </c>
    </row>
    <row r="7159" spans="1:8" x14ac:dyDescent="0.25">
      <c r="A7159" s="25">
        <v>7158</v>
      </c>
      <c r="B7159" t="s">
        <v>17608</v>
      </c>
      <c r="C7159" t="s">
        <v>17609</v>
      </c>
      <c r="D7159" t="s">
        <v>17602</v>
      </c>
      <c r="E7159" t="s">
        <v>17602</v>
      </c>
      <c r="F7159" s="1" t="s">
        <v>17605</v>
      </c>
      <c r="G7159" t="s">
        <v>17606</v>
      </c>
      <c r="H7159" t="s">
        <v>17607</v>
      </c>
    </row>
    <row r="7160" spans="1:8" x14ac:dyDescent="0.25">
      <c r="A7160" s="25">
        <v>7159</v>
      </c>
      <c r="B7160" t="s">
        <v>17610</v>
      </c>
      <c r="C7160" t="s">
        <v>17611</v>
      </c>
      <c r="D7160" t="s">
        <v>17602</v>
      </c>
      <c r="E7160" t="s">
        <v>17602</v>
      </c>
      <c r="F7160" s="1" t="s">
        <v>17605</v>
      </c>
      <c r="G7160" t="s">
        <v>17606</v>
      </c>
      <c r="H7160" t="s">
        <v>17607</v>
      </c>
    </row>
    <row r="7161" spans="1:8" x14ac:dyDescent="0.25">
      <c r="A7161" s="25">
        <v>7160</v>
      </c>
      <c r="B7161" t="s">
        <v>17612</v>
      </c>
      <c r="C7161" t="s">
        <v>17613</v>
      </c>
      <c r="D7161" t="s">
        <v>17602</v>
      </c>
      <c r="E7161" t="s">
        <v>17602</v>
      </c>
      <c r="F7161" s="1" t="s">
        <v>17605</v>
      </c>
      <c r="G7161" t="s">
        <v>17606</v>
      </c>
      <c r="H7161" t="s">
        <v>17607</v>
      </c>
    </row>
    <row r="7162" spans="1:8" x14ac:dyDescent="0.25">
      <c r="A7162" s="25">
        <v>7161</v>
      </c>
      <c r="B7162" t="s">
        <v>17614</v>
      </c>
      <c r="C7162" t="s">
        <v>17615</v>
      </c>
      <c r="D7162" t="s">
        <v>17602</v>
      </c>
      <c r="E7162" t="s">
        <v>17602</v>
      </c>
      <c r="F7162" s="1" t="s">
        <v>17616</v>
      </c>
      <c r="G7162" t="s">
        <v>17617</v>
      </c>
      <c r="H7162" t="s">
        <v>14299</v>
      </c>
    </row>
    <row r="7163" spans="1:8" x14ac:dyDescent="0.25">
      <c r="A7163" s="25">
        <v>7162</v>
      </c>
      <c r="B7163" t="s">
        <v>17618</v>
      </c>
      <c r="C7163" t="s">
        <v>17619</v>
      </c>
      <c r="D7163" t="s">
        <v>17602</v>
      </c>
      <c r="E7163" t="s">
        <v>17602</v>
      </c>
      <c r="F7163" s="1" t="s">
        <v>17616</v>
      </c>
      <c r="G7163" t="s">
        <v>17617</v>
      </c>
      <c r="H7163" t="s">
        <v>14299</v>
      </c>
    </row>
    <row r="7164" spans="1:8" x14ac:dyDescent="0.25">
      <c r="A7164" s="25">
        <v>7163</v>
      </c>
      <c r="B7164" t="s">
        <v>17620</v>
      </c>
      <c r="C7164" t="s">
        <v>17621</v>
      </c>
      <c r="D7164" t="s">
        <v>17602</v>
      </c>
      <c r="E7164" t="s">
        <v>17602</v>
      </c>
      <c r="F7164" s="1" t="s">
        <v>17616</v>
      </c>
      <c r="G7164" t="s">
        <v>17617</v>
      </c>
      <c r="H7164" t="s">
        <v>14299</v>
      </c>
    </row>
    <row r="7165" spans="1:8" x14ac:dyDescent="0.25">
      <c r="A7165" s="25">
        <v>7164</v>
      </c>
      <c r="B7165" t="s">
        <v>17622</v>
      </c>
      <c r="C7165" t="s">
        <v>17623</v>
      </c>
      <c r="D7165" t="s">
        <v>17602</v>
      </c>
      <c r="E7165" t="s">
        <v>17602</v>
      </c>
      <c r="F7165" s="1" t="s">
        <v>17616</v>
      </c>
      <c r="G7165" t="s">
        <v>17617</v>
      </c>
      <c r="H7165" t="s">
        <v>14299</v>
      </c>
    </row>
    <row r="7166" spans="1:8" x14ac:dyDescent="0.25">
      <c r="A7166" s="25">
        <v>7165</v>
      </c>
      <c r="B7166" t="s">
        <v>17624</v>
      </c>
      <c r="C7166" t="s">
        <v>17625</v>
      </c>
      <c r="D7166" t="s">
        <v>17602</v>
      </c>
      <c r="E7166" t="s">
        <v>17602</v>
      </c>
      <c r="F7166" s="1" t="s">
        <v>17626</v>
      </c>
      <c r="G7166" t="s">
        <v>17627</v>
      </c>
      <c r="H7166" t="s">
        <v>14299</v>
      </c>
    </row>
    <row r="7167" spans="1:8" x14ac:dyDescent="0.25">
      <c r="A7167" s="25">
        <v>7166</v>
      </c>
      <c r="B7167" t="s">
        <v>17628</v>
      </c>
      <c r="C7167" t="s">
        <v>17629</v>
      </c>
      <c r="D7167" t="s">
        <v>17602</v>
      </c>
      <c r="E7167" t="s">
        <v>17602</v>
      </c>
      <c r="F7167" s="1" t="s">
        <v>17626</v>
      </c>
      <c r="G7167" t="s">
        <v>17627</v>
      </c>
      <c r="H7167" t="s">
        <v>14299</v>
      </c>
    </row>
    <row r="7168" spans="1:8" x14ac:dyDescent="0.25">
      <c r="A7168" s="25">
        <v>7167</v>
      </c>
      <c r="B7168" t="s">
        <v>17630</v>
      </c>
      <c r="C7168" t="s">
        <v>17631</v>
      </c>
      <c r="D7168" t="s">
        <v>17602</v>
      </c>
      <c r="E7168" t="s">
        <v>17602</v>
      </c>
      <c r="F7168" s="1" t="s">
        <v>17626</v>
      </c>
      <c r="G7168" t="s">
        <v>17627</v>
      </c>
      <c r="H7168" t="s">
        <v>14299</v>
      </c>
    </row>
    <row r="7169" spans="1:8" x14ac:dyDescent="0.25">
      <c r="A7169" s="25">
        <v>7168</v>
      </c>
      <c r="B7169" t="s">
        <v>17632</v>
      </c>
      <c r="C7169" t="s">
        <v>17633</v>
      </c>
      <c r="D7169" t="s">
        <v>17602</v>
      </c>
      <c r="E7169" t="s">
        <v>17602</v>
      </c>
      <c r="F7169" s="1" t="s">
        <v>17626</v>
      </c>
      <c r="G7169" t="s">
        <v>17627</v>
      </c>
      <c r="H7169" t="s">
        <v>14299</v>
      </c>
    </row>
    <row r="7170" spans="1:8" x14ac:dyDescent="0.25">
      <c r="A7170" s="25">
        <v>7169</v>
      </c>
      <c r="B7170" t="s">
        <v>17634</v>
      </c>
      <c r="C7170" t="s">
        <v>17635</v>
      </c>
      <c r="D7170" t="s">
        <v>17602</v>
      </c>
      <c r="E7170" t="s">
        <v>17602</v>
      </c>
      <c r="F7170" s="1" t="s">
        <v>17636</v>
      </c>
      <c r="G7170" t="s">
        <v>17637</v>
      </c>
      <c r="H7170" t="s">
        <v>14299</v>
      </c>
    </row>
    <row r="7171" spans="1:8" x14ac:dyDescent="0.25">
      <c r="A7171" s="25">
        <v>7170</v>
      </c>
      <c r="B7171" t="s">
        <v>17638</v>
      </c>
      <c r="C7171" t="s">
        <v>17639</v>
      </c>
      <c r="D7171" t="s">
        <v>17602</v>
      </c>
      <c r="E7171" t="s">
        <v>17602</v>
      </c>
      <c r="F7171" s="1" t="s">
        <v>17636</v>
      </c>
      <c r="G7171" t="s">
        <v>17637</v>
      </c>
      <c r="H7171" t="s">
        <v>14299</v>
      </c>
    </row>
    <row r="7172" spans="1:8" x14ac:dyDescent="0.25">
      <c r="A7172" s="25">
        <v>7171</v>
      </c>
      <c r="B7172" t="s">
        <v>17640</v>
      </c>
      <c r="C7172" t="s">
        <v>17641</v>
      </c>
      <c r="D7172" t="s">
        <v>17602</v>
      </c>
      <c r="E7172" t="s">
        <v>17602</v>
      </c>
      <c r="F7172" s="1" t="s">
        <v>17636</v>
      </c>
      <c r="G7172" t="s">
        <v>17637</v>
      </c>
      <c r="H7172" t="s">
        <v>14299</v>
      </c>
    </row>
    <row r="7173" spans="1:8" x14ac:dyDescent="0.25">
      <c r="A7173" s="25">
        <v>7172</v>
      </c>
      <c r="B7173" t="s">
        <v>17642</v>
      </c>
      <c r="C7173" t="s">
        <v>17643</v>
      </c>
      <c r="D7173" t="s">
        <v>17602</v>
      </c>
      <c r="E7173" t="s">
        <v>17602</v>
      </c>
      <c r="F7173" s="1" t="s">
        <v>17636</v>
      </c>
      <c r="G7173" t="s">
        <v>17637</v>
      </c>
      <c r="H7173" t="s">
        <v>14299</v>
      </c>
    </row>
    <row r="7174" spans="1:8" x14ac:dyDescent="0.25">
      <c r="A7174" s="25">
        <v>7173</v>
      </c>
      <c r="B7174" t="s">
        <v>17644</v>
      </c>
      <c r="C7174" t="s">
        <v>17645</v>
      </c>
      <c r="D7174" t="s">
        <v>17602</v>
      </c>
      <c r="E7174" t="s">
        <v>17602</v>
      </c>
      <c r="F7174" s="1" t="s">
        <v>17646</v>
      </c>
      <c r="G7174" t="s">
        <v>17647</v>
      </c>
      <c r="H7174" t="s">
        <v>14299</v>
      </c>
    </row>
    <row r="7175" spans="1:8" x14ac:dyDescent="0.25">
      <c r="A7175" s="25">
        <v>7174</v>
      </c>
      <c r="B7175" t="s">
        <v>17648</v>
      </c>
      <c r="C7175" t="s">
        <v>17649</v>
      </c>
      <c r="D7175" t="s">
        <v>17602</v>
      </c>
      <c r="E7175" t="s">
        <v>17602</v>
      </c>
      <c r="F7175" s="1" t="s">
        <v>17646</v>
      </c>
      <c r="G7175" t="s">
        <v>17647</v>
      </c>
      <c r="H7175" t="s">
        <v>14299</v>
      </c>
    </row>
    <row r="7176" spans="1:8" x14ac:dyDescent="0.25">
      <c r="A7176" s="25">
        <v>7175</v>
      </c>
      <c r="B7176" t="s">
        <v>17650</v>
      </c>
      <c r="C7176" t="s">
        <v>17651</v>
      </c>
      <c r="D7176" t="s">
        <v>17602</v>
      </c>
      <c r="E7176" t="s">
        <v>17602</v>
      </c>
      <c r="F7176" s="1" t="s">
        <v>17646</v>
      </c>
      <c r="G7176" t="s">
        <v>17647</v>
      </c>
      <c r="H7176" t="s">
        <v>14299</v>
      </c>
    </row>
    <row r="7177" spans="1:8" x14ac:dyDescent="0.25">
      <c r="A7177" s="25">
        <v>7176</v>
      </c>
      <c r="B7177" t="s">
        <v>17652</v>
      </c>
      <c r="C7177" t="s">
        <v>17653</v>
      </c>
      <c r="D7177" t="s">
        <v>17602</v>
      </c>
      <c r="E7177" t="s">
        <v>17602</v>
      </c>
      <c r="F7177" s="1" t="s">
        <v>17646</v>
      </c>
      <c r="G7177" t="s">
        <v>17647</v>
      </c>
      <c r="H7177" t="s">
        <v>14299</v>
      </c>
    </row>
    <row r="7178" spans="1:8" x14ac:dyDescent="0.25">
      <c r="A7178" s="25">
        <v>7177</v>
      </c>
      <c r="B7178" t="s">
        <v>17654</v>
      </c>
      <c r="C7178" t="s">
        <v>17655</v>
      </c>
      <c r="D7178" t="s">
        <v>17602</v>
      </c>
      <c r="E7178" t="s">
        <v>17602</v>
      </c>
      <c r="F7178" s="1" t="s">
        <v>17656</v>
      </c>
      <c r="G7178" t="s">
        <v>5360</v>
      </c>
      <c r="H7178" t="s">
        <v>11936</v>
      </c>
    </row>
    <row r="7179" spans="1:8" x14ac:dyDescent="0.25">
      <c r="A7179" s="25">
        <v>7178</v>
      </c>
      <c r="B7179" t="s">
        <v>17657</v>
      </c>
      <c r="C7179" t="s">
        <v>17658</v>
      </c>
      <c r="D7179" t="s">
        <v>17602</v>
      </c>
      <c r="E7179" t="s">
        <v>17602</v>
      </c>
      <c r="F7179" s="1" t="s">
        <v>17656</v>
      </c>
      <c r="G7179" t="s">
        <v>5360</v>
      </c>
      <c r="H7179" t="s">
        <v>11936</v>
      </c>
    </row>
    <row r="7180" spans="1:8" x14ac:dyDescent="0.25">
      <c r="A7180" s="25">
        <v>7179</v>
      </c>
      <c r="B7180" t="s">
        <v>17659</v>
      </c>
      <c r="C7180" t="s">
        <v>17660</v>
      </c>
      <c r="D7180" t="s">
        <v>17602</v>
      </c>
      <c r="E7180" t="s">
        <v>17602</v>
      </c>
      <c r="F7180" s="1" t="s">
        <v>17656</v>
      </c>
      <c r="G7180" t="s">
        <v>5360</v>
      </c>
      <c r="H7180" t="s">
        <v>11936</v>
      </c>
    </row>
    <row r="7181" spans="1:8" x14ac:dyDescent="0.25">
      <c r="A7181" s="25">
        <v>7180</v>
      </c>
      <c r="B7181" t="s">
        <v>17661</v>
      </c>
      <c r="C7181" t="s">
        <v>17662</v>
      </c>
      <c r="D7181" t="s">
        <v>17602</v>
      </c>
      <c r="E7181" t="s">
        <v>17602</v>
      </c>
      <c r="F7181" s="1" t="s">
        <v>17656</v>
      </c>
      <c r="G7181" t="s">
        <v>5360</v>
      </c>
      <c r="H7181" t="s">
        <v>11936</v>
      </c>
    </row>
    <row r="7182" spans="1:8" x14ac:dyDescent="0.25">
      <c r="A7182" s="25">
        <v>7181</v>
      </c>
      <c r="B7182" t="s">
        <v>17663</v>
      </c>
      <c r="C7182" t="s">
        <v>17664</v>
      </c>
      <c r="D7182" t="s">
        <v>17602</v>
      </c>
      <c r="E7182" t="s">
        <v>17602</v>
      </c>
      <c r="F7182" s="1" t="s">
        <v>17665</v>
      </c>
      <c r="G7182" t="s">
        <v>17666</v>
      </c>
      <c r="H7182" t="s">
        <v>14299</v>
      </c>
    </row>
    <row r="7183" spans="1:8" x14ac:dyDescent="0.25">
      <c r="A7183" s="25">
        <v>7182</v>
      </c>
      <c r="B7183" t="s">
        <v>17667</v>
      </c>
      <c r="C7183" t="s">
        <v>17668</v>
      </c>
      <c r="D7183" t="s">
        <v>17602</v>
      </c>
      <c r="E7183" t="s">
        <v>17602</v>
      </c>
      <c r="F7183" s="1" t="s">
        <v>17665</v>
      </c>
      <c r="G7183" t="s">
        <v>17666</v>
      </c>
      <c r="H7183" t="s">
        <v>14299</v>
      </c>
    </row>
    <row r="7184" spans="1:8" x14ac:dyDescent="0.25">
      <c r="A7184" s="25">
        <v>7183</v>
      </c>
      <c r="B7184" t="s">
        <v>17669</v>
      </c>
      <c r="C7184" t="s">
        <v>17670</v>
      </c>
      <c r="D7184" t="s">
        <v>17602</v>
      </c>
      <c r="E7184" t="s">
        <v>17602</v>
      </c>
      <c r="F7184" s="1" t="s">
        <v>17665</v>
      </c>
      <c r="G7184" t="s">
        <v>17666</v>
      </c>
      <c r="H7184" t="s">
        <v>14299</v>
      </c>
    </row>
    <row r="7185" spans="1:8" x14ac:dyDescent="0.25">
      <c r="A7185" s="25">
        <v>7184</v>
      </c>
      <c r="B7185" t="s">
        <v>17671</v>
      </c>
      <c r="C7185" t="s">
        <v>17672</v>
      </c>
      <c r="D7185" t="s">
        <v>17602</v>
      </c>
      <c r="E7185" t="s">
        <v>17602</v>
      </c>
      <c r="F7185" s="1" t="s">
        <v>17665</v>
      </c>
      <c r="G7185" t="s">
        <v>17666</v>
      </c>
      <c r="H7185" t="s">
        <v>14299</v>
      </c>
    </row>
    <row r="7186" spans="1:8" x14ac:dyDescent="0.25">
      <c r="A7186" s="25">
        <v>7185</v>
      </c>
      <c r="B7186" t="s">
        <v>17673</v>
      </c>
      <c r="C7186" t="s">
        <v>17674</v>
      </c>
      <c r="D7186" t="s">
        <v>17602</v>
      </c>
      <c r="E7186" t="s">
        <v>17602</v>
      </c>
      <c r="F7186" s="1" t="s">
        <v>17675</v>
      </c>
      <c r="G7186" t="s">
        <v>1011</v>
      </c>
      <c r="H7186" t="s">
        <v>738</v>
      </c>
    </row>
    <row r="7187" spans="1:8" x14ac:dyDescent="0.25">
      <c r="A7187" s="25">
        <v>7186</v>
      </c>
      <c r="B7187" t="s">
        <v>17676</v>
      </c>
      <c r="C7187" t="s">
        <v>17677</v>
      </c>
      <c r="D7187" t="s">
        <v>17602</v>
      </c>
      <c r="E7187" t="s">
        <v>17602</v>
      </c>
      <c r="F7187" s="1" t="s">
        <v>17675</v>
      </c>
      <c r="G7187" t="s">
        <v>1011</v>
      </c>
      <c r="H7187" t="s">
        <v>738</v>
      </c>
    </row>
    <row r="7188" spans="1:8" x14ac:dyDescent="0.25">
      <c r="A7188" s="25">
        <v>7187</v>
      </c>
      <c r="B7188" t="s">
        <v>17678</v>
      </c>
      <c r="C7188" t="s">
        <v>17679</v>
      </c>
      <c r="D7188" t="s">
        <v>17602</v>
      </c>
      <c r="E7188" t="s">
        <v>17602</v>
      </c>
      <c r="F7188" s="1" t="s">
        <v>17675</v>
      </c>
      <c r="G7188" t="s">
        <v>1011</v>
      </c>
      <c r="H7188" t="s">
        <v>738</v>
      </c>
    </row>
    <row r="7189" spans="1:8" x14ac:dyDescent="0.25">
      <c r="A7189" s="25">
        <v>7188</v>
      </c>
      <c r="B7189" t="s">
        <v>17680</v>
      </c>
      <c r="C7189" t="s">
        <v>17681</v>
      </c>
      <c r="D7189" t="s">
        <v>17602</v>
      </c>
      <c r="E7189" t="s">
        <v>17602</v>
      </c>
      <c r="F7189" s="1" t="s">
        <v>17675</v>
      </c>
      <c r="G7189" t="s">
        <v>1011</v>
      </c>
      <c r="H7189" t="s">
        <v>738</v>
      </c>
    </row>
    <row r="7190" spans="1:8" x14ac:dyDescent="0.25">
      <c r="A7190" s="25">
        <v>7189</v>
      </c>
      <c r="B7190" t="s">
        <v>17682</v>
      </c>
      <c r="C7190" t="s">
        <v>17683</v>
      </c>
      <c r="D7190" t="s">
        <v>17602</v>
      </c>
      <c r="E7190" t="s">
        <v>17602</v>
      </c>
      <c r="F7190" s="1" t="s">
        <v>17684</v>
      </c>
      <c r="G7190" t="s">
        <v>17685</v>
      </c>
      <c r="H7190" t="s">
        <v>12</v>
      </c>
    </row>
    <row r="7191" spans="1:8" x14ac:dyDescent="0.25">
      <c r="A7191" s="25">
        <v>7190</v>
      </c>
      <c r="B7191" t="s">
        <v>17686</v>
      </c>
      <c r="C7191" t="s">
        <v>17687</v>
      </c>
      <c r="D7191" t="s">
        <v>17602</v>
      </c>
      <c r="E7191" t="s">
        <v>17602</v>
      </c>
      <c r="F7191" s="1" t="s">
        <v>17684</v>
      </c>
      <c r="G7191" t="s">
        <v>17685</v>
      </c>
      <c r="H7191" t="s">
        <v>12</v>
      </c>
    </row>
    <row r="7192" spans="1:8" x14ac:dyDescent="0.25">
      <c r="A7192" s="25">
        <v>7191</v>
      </c>
      <c r="B7192" t="s">
        <v>17688</v>
      </c>
      <c r="C7192" t="s">
        <v>17689</v>
      </c>
      <c r="D7192" t="s">
        <v>17602</v>
      </c>
      <c r="E7192" t="s">
        <v>17602</v>
      </c>
      <c r="F7192" s="1" t="s">
        <v>17684</v>
      </c>
      <c r="G7192" t="s">
        <v>17685</v>
      </c>
      <c r="H7192" t="s">
        <v>12</v>
      </c>
    </row>
    <row r="7193" spans="1:8" x14ac:dyDescent="0.25">
      <c r="A7193" s="25">
        <v>7192</v>
      </c>
      <c r="B7193" t="s">
        <v>17690</v>
      </c>
      <c r="C7193" t="s">
        <v>17691</v>
      </c>
      <c r="D7193" t="s">
        <v>17602</v>
      </c>
      <c r="E7193" t="s">
        <v>17602</v>
      </c>
      <c r="F7193" s="1" t="s">
        <v>17684</v>
      </c>
      <c r="G7193" t="s">
        <v>17685</v>
      </c>
      <c r="H7193" t="s">
        <v>12</v>
      </c>
    </row>
    <row r="7194" spans="1:8" x14ac:dyDescent="0.25">
      <c r="A7194" s="25">
        <v>7193</v>
      </c>
      <c r="B7194" t="s">
        <v>17692</v>
      </c>
      <c r="C7194" t="s">
        <v>17693</v>
      </c>
      <c r="D7194" t="s">
        <v>17602</v>
      </c>
      <c r="E7194" t="s">
        <v>17602</v>
      </c>
      <c r="F7194" s="1" t="s">
        <v>17694</v>
      </c>
      <c r="G7194" t="s">
        <v>17695</v>
      </c>
      <c r="H7194" t="s">
        <v>17696</v>
      </c>
    </row>
    <row r="7195" spans="1:8" x14ac:dyDescent="0.25">
      <c r="A7195" s="25">
        <v>7194</v>
      </c>
      <c r="B7195" t="s">
        <v>17697</v>
      </c>
      <c r="C7195" t="s">
        <v>17698</v>
      </c>
      <c r="D7195" t="s">
        <v>17602</v>
      </c>
      <c r="E7195" t="s">
        <v>17602</v>
      </c>
      <c r="F7195" s="1" t="s">
        <v>17694</v>
      </c>
      <c r="G7195" t="s">
        <v>17695</v>
      </c>
      <c r="H7195" t="s">
        <v>17696</v>
      </c>
    </row>
    <row r="7196" spans="1:8" x14ac:dyDescent="0.25">
      <c r="A7196" s="25">
        <v>7195</v>
      </c>
      <c r="B7196" t="s">
        <v>17699</v>
      </c>
      <c r="C7196" t="s">
        <v>17700</v>
      </c>
      <c r="D7196" t="s">
        <v>17602</v>
      </c>
      <c r="E7196" t="s">
        <v>17602</v>
      </c>
      <c r="F7196" s="1" t="s">
        <v>17694</v>
      </c>
      <c r="G7196" t="s">
        <v>17695</v>
      </c>
      <c r="H7196" t="s">
        <v>17696</v>
      </c>
    </row>
    <row r="7197" spans="1:8" x14ac:dyDescent="0.25">
      <c r="A7197" s="25">
        <v>7196</v>
      </c>
      <c r="B7197" t="s">
        <v>17701</v>
      </c>
      <c r="C7197" t="s">
        <v>17702</v>
      </c>
      <c r="D7197" t="s">
        <v>17602</v>
      </c>
      <c r="E7197" t="s">
        <v>17602</v>
      </c>
      <c r="F7197" s="1" t="s">
        <v>17694</v>
      </c>
      <c r="G7197" t="s">
        <v>17695</v>
      </c>
      <c r="H7197" t="s">
        <v>17696</v>
      </c>
    </row>
    <row r="7198" spans="1:8" x14ac:dyDescent="0.25">
      <c r="A7198" s="25">
        <v>7197</v>
      </c>
      <c r="B7198" t="s">
        <v>17703</v>
      </c>
      <c r="C7198" t="s">
        <v>17704</v>
      </c>
      <c r="D7198" t="s">
        <v>17602</v>
      </c>
      <c r="E7198" t="s">
        <v>17602</v>
      </c>
      <c r="F7198" s="1" t="s">
        <v>17705</v>
      </c>
      <c r="G7198" t="s">
        <v>17706</v>
      </c>
      <c r="H7198" t="s">
        <v>14299</v>
      </c>
    </row>
    <row r="7199" spans="1:8" x14ac:dyDescent="0.25">
      <c r="A7199" s="25">
        <v>7198</v>
      </c>
      <c r="B7199" t="s">
        <v>17707</v>
      </c>
      <c r="C7199" t="s">
        <v>17708</v>
      </c>
      <c r="D7199" t="s">
        <v>17602</v>
      </c>
      <c r="E7199" t="s">
        <v>17602</v>
      </c>
      <c r="F7199" s="1" t="s">
        <v>17705</v>
      </c>
      <c r="G7199" t="s">
        <v>17706</v>
      </c>
      <c r="H7199" t="s">
        <v>14299</v>
      </c>
    </row>
    <row r="7200" spans="1:8" x14ac:dyDescent="0.25">
      <c r="A7200" s="25">
        <v>7199</v>
      </c>
      <c r="B7200" t="s">
        <v>17709</v>
      </c>
      <c r="C7200" t="s">
        <v>17710</v>
      </c>
      <c r="D7200" t="s">
        <v>17602</v>
      </c>
      <c r="E7200" t="s">
        <v>17602</v>
      </c>
      <c r="F7200" s="1" t="s">
        <v>17705</v>
      </c>
      <c r="G7200" t="s">
        <v>17706</v>
      </c>
      <c r="H7200" t="s">
        <v>14299</v>
      </c>
    </row>
    <row r="7201" spans="1:8" x14ac:dyDescent="0.25">
      <c r="A7201" s="25">
        <v>7200</v>
      </c>
      <c r="B7201" t="s">
        <v>17711</v>
      </c>
      <c r="C7201" t="s">
        <v>17712</v>
      </c>
      <c r="D7201" t="s">
        <v>17602</v>
      </c>
      <c r="E7201" t="s">
        <v>17602</v>
      </c>
      <c r="F7201" s="1" t="s">
        <v>17705</v>
      </c>
      <c r="G7201" t="s">
        <v>17706</v>
      </c>
      <c r="H7201" t="s">
        <v>14299</v>
      </c>
    </row>
    <row r="7202" spans="1:8" x14ac:dyDescent="0.25">
      <c r="A7202" s="25">
        <v>7201</v>
      </c>
      <c r="B7202" t="s">
        <v>17713</v>
      </c>
      <c r="C7202" t="s">
        <v>17714</v>
      </c>
      <c r="D7202" t="s">
        <v>17602</v>
      </c>
      <c r="E7202" t="s">
        <v>17602</v>
      </c>
      <c r="F7202" s="1" t="s">
        <v>17715</v>
      </c>
      <c r="G7202" t="s">
        <v>17716</v>
      </c>
      <c r="H7202" t="s">
        <v>815</v>
      </c>
    </row>
    <row r="7203" spans="1:8" x14ac:dyDescent="0.25">
      <c r="A7203" s="25">
        <v>7202</v>
      </c>
      <c r="B7203" t="s">
        <v>17717</v>
      </c>
      <c r="C7203" t="s">
        <v>17718</v>
      </c>
      <c r="D7203" t="s">
        <v>17602</v>
      </c>
      <c r="E7203" t="s">
        <v>17602</v>
      </c>
      <c r="F7203" s="1" t="s">
        <v>17715</v>
      </c>
      <c r="G7203" t="s">
        <v>17716</v>
      </c>
      <c r="H7203" t="s">
        <v>815</v>
      </c>
    </row>
    <row r="7204" spans="1:8" x14ac:dyDescent="0.25">
      <c r="A7204" s="25">
        <v>7203</v>
      </c>
      <c r="B7204" t="s">
        <v>17719</v>
      </c>
      <c r="C7204" t="s">
        <v>17720</v>
      </c>
      <c r="D7204" t="s">
        <v>17602</v>
      </c>
      <c r="E7204" t="s">
        <v>17602</v>
      </c>
      <c r="F7204" s="1" t="s">
        <v>17715</v>
      </c>
      <c r="G7204" t="s">
        <v>17716</v>
      </c>
      <c r="H7204" t="s">
        <v>815</v>
      </c>
    </row>
    <row r="7205" spans="1:8" x14ac:dyDescent="0.25">
      <c r="A7205" s="25">
        <v>7204</v>
      </c>
      <c r="B7205" t="s">
        <v>17721</v>
      </c>
      <c r="C7205" t="s">
        <v>17722</v>
      </c>
      <c r="D7205" t="s">
        <v>17602</v>
      </c>
      <c r="E7205" t="s">
        <v>17602</v>
      </c>
      <c r="F7205" s="1" t="s">
        <v>17715</v>
      </c>
      <c r="G7205" t="s">
        <v>17716</v>
      </c>
      <c r="H7205" t="s">
        <v>815</v>
      </c>
    </row>
    <row r="7206" spans="1:8" x14ac:dyDescent="0.25">
      <c r="A7206" s="25">
        <v>7205</v>
      </c>
      <c r="B7206" t="s">
        <v>17723</v>
      </c>
      <c r="C7206" t="s">
        <v>17724</v>
      </c>
      <c r="D7206" t="s">
        <v>17602</v>
      </c>
      <c r="E7206" t="s">
        <v>17602</v>
      </c>
      <c r="F7206" s="1" t="s">
        <v>17725</v>
      </c>
      <c r="G7206" t="s">
        <v>5393</v>
      </c>
      <c r="H7206" t="s">
        <v>6777</v>
      </c>
    </row>
    <row r="7207" spans="1:8" x14ac:dyDescent="0.25">
      <c r="A7207" s="25">
        <v>7206</v>
      </c>
      <c r="B7207" t="s">
        <v>17726</v>
      </c>
      <c r="C7207" t="s">
        <v>17727</v>
      </c>
      <c r="D7207" t="s">
        <v>17602</v>
      </c>
      <c r="E7207" t="s">
        <v>17602</v>
      </c>
      <c r="F7207" s="1" t="s">
        <v>17725</v>
      </c>
      <c r="G7207" t="s">
        <v>5393</v>
      </c>
      <c r="H7207" t="s">
        <v>6777</v>
      </c>
    </row>
    <row r="7208" spans="1:8" x14ac:dyDescent="0.25">
      <c r="A7208" s="25">
        <v>7207</v>
      </c>
      <c r="B7208" t="s">
        <v>17728</v>
      </c>
      <c r="C7208" t="s">
        <v>17729</v>
      </c>
      <c r="D7208" t="s">
        <v>17602</v>
      </c>
      <c r="E7208" t="s">
        <v>17602</v>
      </c>
      <c r="F7208" s="1" t="s">
        <v>17725</v>
      </c>
      <c r="G7208" t="s">
        <v>5393</v>
      </c>
      <c r="H7208" t="s">
        <v>6777</v>
      </c>
    </row>
    <row r="7209" spans="1:8" x14ac:dyDescent="0.25">
      <c r="A7209" s="25">
        <v>7208</v>
      </c>
      <c r="B7209" t="s">
        <v>17730</v>
      </c>
      <c r="C7209" t="s">
        <v>17731</v>
      </c>
      <c r="D7209" t="s">
        <v>17602</v>
      </c>
      <c r="E7209" t="s">
        <v>17602</v>
      </c>
      <c r="F7209" s="1" t="s">
        <v>17725</v>
      </c>
      <c r="G7209" t="s">
        <v>5393</v>
      </c>
      <c r="H7209" t="s">
        <v>6777</v>
      </c>
    </row>
    <row r="7210" spans="1:8" x14ac:dyDescent="0.25">
      <c r="A7210" s="25">
        <v>7209</v>
      </c>
      <c r="B7210" t="s">
        <v>17732</v>
      </c>
      <c r="C7210" t="s">
        <v>17733</v>
      </c>
      <c r="D7210" t="s">
        <v>17602</v>
      </c>
      <c r="E7210" t="s">
        <v>17602</v>
      </c>
      <c r="F7210" s="1" t="s">
        <v>17734</v>
      </c>
      <c r="G7210" t="s">
        <v>17735</v>
      </c>
      <c r="H7210" t="s">
        <v>10352</v>
      </c>
    </row>
    <row r="7211" spans="1:8" x14ac:dyDescent="0.25">
      <c r="A7211" s="25">
        <v>7210</v>
      </c>
      <c r="B7211" t="s">
        <v>17736</v>
      </c>
      <c r="C7211" t="s">
        <v>17737</v>
      </c>
      <c r="D7211" t="s">
        <v>17602</v>
      </c>
      <c r="E7211" t="s">
        <v>17602</v>
      </c>
      <c r="F7211" s="1" t="s">
        <v>17734</v>
      </c>
      <c r="G7211" t="s">
        <v>17735</v>
      </c>
      <c r="H7211" t="s">
        <v>10352</v>
      </c>
    </row>
    <row r="7212" spans="1:8" x14ac:dyDescent="0.25">
      <c r="A7212" s="25">
        <v>7211</v>
      </c>
      <c r="B7212" t="s">
        <v>17738</v>
      </c>
      <c r="C7212" t="s">
        <v>17739</v>
      </c>
      <c r="D7212" t="s">
        <v>17602</v>
      </c>
      <c r="E7212" t="s">
        <v>17602</v>
      </c>
      <c r="F7212" s="1" t="s">
        <v>17734</v>
      </c>
      <c r="G7212" t="s">
        <v>17735</v>
      </c>
      <c r="H7212" t="s">
        <v>10352</v>
      </c>
    </row>
    <row r="7213" spans="1:8" x14ac:dyDescent="0.25">
      <c r="A7213" s="25">
        <v>7212</v>
      </c>
      <c r="B7213" t="s">
        <v>17740</v>
      </c>
      <c r="C7213" t="s">
        <v>17741</v>
      </c>
      <c r="D7213" t="s">
        <v>17602</v>
      </c>
      <c r="E7213" t="s">
        <v>17602</v>
      </c>
      <c r="F7213" s="1" t="s">
        <v>17734</v>
      </c>
      <c r="G7213" t="s">
        <v>17735</v>
      </c>
      <c r="H7213" t="s">
        <v>10352</v>
      </c>
    </row>
    <row r="7214" spans="1:8" x14ac:dyDescent="0.25">
      <c r="A7214" s="25">
        <v>7213</v>
      </c>
      <c r="B7214" t="s">
        <v>17742</v>
      </c>
      <c r="C7214" t="s">
        <v>17743</v>
      </c>
      <c r="D7214" t="s">
        <v>17602</v>
      </c>
      <c r="E7214" t="s">
        <v>17602</v>
      </c>
      <c r="F7214" s="1" t="s">
        <v>17744</v>
      </c>
      <c r="G7214" t="s">
        <v>17745</v>
      </c>
      <c r="H7214" t="s">
        <v>14299</v>
      </c>
    </row>
    <row r="7215" spans="1:8" x14ac:dyDescent="0.25">
      <c r="A7215" s="25">
        <v>7214</v>
      </c>
      <c r="B7215" t="s">
        <v>17746</v>
      </c>
      <c r="C7215" t="s">
        <v>17747</v>
      </c>
      <c r="D7215" t="s">
        <v>17602</v>
      </c>
      <c r="E7215" t="s">
        <v>17602</v>
      </c>
      <c r="F7215" s="1" t="s">
        <v>17744</v>
      </c>
      <c r="G7215" t="s">
        <v>17745</v>
      </c>
      <c r="H7215" t="s">
        <v>14299</v>
      </c>
    </row>
    <row r="7216" spans="1:8" x14ac:dyDescent="0.25">
      <c r="A7216" s="25">
        <v>7215</v>
      </c>
      <c r="B7216" t="s">
        <v>17748</v>
      </c>
      <c r="C7216" t="s">
        <v>17749</v>
      </c>
      <c r="D7216" t="s">
        <v>17602</v>
      </c>
      <c r="E7216" t="s">
        <v>17602</v>
      </c>
      <c r="F7216" s="1" t="s">
        <v>17744</v>
      </c>
      <c r="G7216" t="s">
        <v>17745</v>
      </c>
      <c r="H7216" t="s">
        <v>14299</v>
      </c>
    </row>
    <row r="7217" spans="1:8" x14ac:dyDescent="0.25">
      <c r="A7217" s="25">
        <v>7216</v>
      </c>
      <c r="B7217" t="s">
        <v>17750</v>
      </c>
      <c r="C7217" t="s">
        <v>17751</v>
      </c>
      <c r="D7217" t="s">
        <v>17602</v>
      </c>
      <c r="E7217" t="s">
        <v>17602</v>
      </c>
      <c r="F7217" s="1" t="s">
        <v>17744</v>
      </c>
      <c r="G7217" t="s">
        <v>17745</v>
      </c>
      <c r="H7217" t="s">
        <v>14299</v>
      </c>
    </row>
    <row r="7218" spans="1:8" x14ac:dyDescent="0.25">
      <c r="A7218" s="25">
        <v>7217</v>
      </c>
      <c r="B7218" t="s">
        <v>17752</v>
      </c>
      <c r="C7218" t="s">
        <v>17753</v>
      </c>
      <c r="D7218" t="s">
        <v>17602</v>
      </c>
      <c r="E7218" t="s">
        <v>17602</v>
      </c>
      <c r="F7218" s="1" t="s">
        <v>17754</v>
      </c>
      <c r="G7218" t="s">
        <v>17755</v>
      </c>
      <c r="H7218" t="s">
        <v>14299</v>
      </c>
    </row>
    <row r="7219" spans="1:8" x14ac:dyDescent="0.25">
      <c r="A7219" s="25">
        <v>7218</v>
      </c>
      <c r="B7219" t="s">
        <v>17756</v>
      </c>
      <c r="C7219" t="s">
        <v>17757</v>
      </c>
      <c r="D7219" t="s">
        <v>17602</v>
      </c>
      <c r="E7219" t="s">
        <v>17602</v>
      </c>
      <c r="F7219" s="1" t="s">
        <v>17754</v>
      </c>
      <c r="G7219" t="s">
        <v>17755</v>
      </c>
      <c r="H7219" t="s">
        <v>14299</v>
      </c>
    </row>
    <row r="7220" spans="1:8" x14ac:dyDescent="0.25">
      <c r="A7220" s="25">
        <v>7219</v>
      </c>
      <c r="B7220" t="s">
        <v>17758</v>
      </c>
      <c r="C7220" t="s">
        <v>17759</v>
      </c>
      <c r="D7220" t="s">
        <v>17602</v>
      </c>
      <c r="E7220" t="s">
        <v>17602</v>
      </c>
      <c r="F7220" s="1" t="s">
        <v>17754</v>
      </c>
      <c r="G7220" t="s">
        <v>17755</v>
      </c>
      <c r="H7220" t="s">
        <v>14299</v>
      </c>
    </row>
    <row r="7221" spans="1:8" x14ac:dyDescent="0.25">
      <c r="A7221" s="25">
        <v>7220</v>
      </c>
      <c r="B7221" t="s">
        <v>17760</v>
      </c>
      <c r="C7221" t="s">
        <v>17761</v>
      </c>
      <c r="D7221" t="s">
        <v>17602</v>
      </c>
      <c r="E7221" t="s">
        <v>17602</v>
      </c>
      <c r="F7221" s="1" t="s">
        <v>17754</v>
      </c>
      <c r="G7221" t="s">
        <v>17755</v>
      </c>
      <c r="H7221" t="s">
        <v>14299</v>
      </c>
    </row>
    <row r="7222" spans="1:8" x14ac:dyDescent="0.25">
      <c r="A7222" s="25">
        <v>7221</v>
      </c>
      <c r="B7222" t="s">
        <v>17762</v>
      </c>
      <c r="C7222" t="s">
        <v>17763</v>
      </c>
      <c r="D7222" t="s">
        <v>17602</v>
      </c>
      <c r="E7222" t="s">
        <v>17602</v>
      </c>
      <c r="F7222" s="1" t="s">
        <v>17764</v>
      </c>
      <c r="G7222" t="s">
        <v>17765</v>
      </c>
      <c r="H7222" t="s">
        <v>1924</v>
      </c>
    </row>
    <row r="7223" spans="1:8" x14ac:dyDescent="0.25">
      <c r="A7223" s="25">
        <v>7222</v>
      </c>
      <c r="B7223" t="s">
        <v>17766</v>
      </c>
      <c r="C7223" t="s">
        <v>17767</v>
      </c>
      <c r="D7223" t="s">
        <v>17602</v>
      </c>
      <c r="E7223" t="s">
        <v>17602</v>
      </c>
      <c r="F7223" s="1" t="s">
        <v>17764</v>
      </c>
      <c r="G7223" t="s">
        <v>17765</v>
      </c>
      <c r="H7223" t="s">
        <v>1924</v>
      </c>
    </row>
    <row r="7224" spans="1:8" x14ac:dyDescent="0.25">
      <c r="A7224" s="25">
        <v>7223</v>
      </c>
      <c r="B7224" t="s">
        <v>17768</v>
      </c>
      <c r="C7224" t="s">
        <v>17769</v>
      </c>
      <c r="D7224" t="s">
        <v>17602</v>
      </c>
      <c r="E7224" t="s">
        <v>17602</v>
      </c>
      <c r="F7224" s="1" t="s">
        <v>17764</v>
      </c>
      <c r="G7224" t="s">
        <v>17765</v>
      </c>
      <c r="H7224" t="s">
        <v>1924</v>
      </c>
    </row>
    <row r="7225" spans="1:8" x14ac:dyDescent="0.25">
      <c r="A7225" s="25">
        <v>7224</v>
      </c>
      <c r="B7225" t="s">
        <v>17770</v>
      </c>
      <c r="C7225" t="s">
        <v>17771</v>
      </c>
      <c r="D7225" t="s">
        <v>17602</v>
      </c>
      <c r="E7225" t="s">
        <v>17602</v>
      </c>
      <c r="F7225" s="1" t="s">
        <v>17764</v>
      </c>
      <c r="G7225" t="s">
        <v>17765</v>
      </c>
      <c r="H7225" t="s">
        <v>1924</v>
      </c>
    </row>
    <row r="7226" spans="1:8" x14ac:dyDescent="0.25">
      <c r="A7226" s="25">
        <v>7225</v>
      </c>
      <c r="B7226" t="s">
        <v>17772</v>
      </c>
      <c r="C7226" t="s">
        <v>17773</v>
      </c>
      <c r="D7226" t="s">
        <v>17602</v>
      </c>
      <c r="E7226" t="s">
        <v>17602</v>
      </c>
      <c r="F7226" s="1" t="s">
        <v>17774</v>
      </c>
      <c r="G7226" t="s">
        <v>17775</v>
      </c>
      <c r="H7226" t="s">
        <v>17776</v>
      </c>
    </row>
    <row r="7227" spans="1:8" x14ac:dyDescent="0.25">
      <c r="A7227" s="25">
        <v>7226</v>
      </c>
      <c r="B7227" t="s">
        <v>17777</v>
      </c>
      <c r="C7227" t="s">
        <v>17778</v>
      </c>
      <c r="D7227" t="s">
        <v>17602</v>
      </c>
      <c r="E7227" t="s">
        <v>17602</v>
      </c>
      <c r="F7227" s="1" t="s">
        <v>17774</v>
      </c>
      <c r="G7227" t="s">
        <v>17775</v>
      </c>
      <c r="H7227" t="s">
        <v>17776</v>
      </c>
    </row>
    <row r="7228" spans="1:8" x14ac:dyDescent="0.25">
      <c r="A7228" s="25">
        <v>7227</v>
      </c>
      <c r="B7228" t="s">
        <v>17779</v>
      </c>
      <c r="C7228" t="s">
        <v>17780</v>
      </c>
      <c r="D7228" t="s">
        <v>17602</v>
      </c>
      <c r="E7228" t="s">
        <v>17602</v>
      </c>
      <c r="F7228" s="1" t="s">
        <v>17774</v>
      </c>
      <c r="G7228" t="s">
        <v>17775</v>
      </c>
      <c r="H7228" t="s">
        <v>17776</v>
      </c>
    </row>
    <row r="7229" spans="1:8" x14ac:dyDescent="0.25">
      <c r="A7229" s="25">
        <v>7228</v>
      </c>
      <c r="B7229" t="s">
        <v>17781</v>
      </c>
      <c r="C7229" t="s">
        <v>17782</v>
      </c>
      <c r="D7229" t="s">
        <v>17602</v>
      </c>
      <c r="E7229" t="s">
        <v>17602</v>
      </c>
      <c r="F7229" s="1" t="s">
        <v>17774</v>
      </c>
      <c r="G7229" t="s">
        <v>17775</v>
      </c>
      <c r="H7229" t="s">
        <v>17776</v>
      </c>
    </row>
    <row r="7230" spans="1:8" x14ac:dyDescent="0.25">
      <c r="A7230" s="25">
        <v>7229</v>
      </c>
      <c r="B7230" t="s">
        <v>17783</v>
      </c>
      <c r="C7230" t="s">
        <v>17784</v>
      </c>
      <c r="D7230" t="s">
        <v>17602</v>
      </c>
      <c r="E7230" t="s">
        <v>17602</v>
      </c>
      <c r="F7230" s="1" t="s">
        <v>17785</v>
      </c>
      <c r="G7230" t="s">
        <v>17786</v>
      </c>
      <c r="H7230" t="s">
        <v>12</v>
      </c>
    </row>
    <row r="7231" spans="1:8" x14ac:dyDescent="0.25">
      <c r="A7231" s="25">
        <v>7230</v>
      </c>
      <c r="B7231" t="s">
        <v>17787</v>
      </c>
      <c r="C7231" t="s">
        <v>17788</v>
      </c>
      <c r="D7231" t="s">
        <v>17602</v>
      </c>
      <c r="E7231" t="s">
        <v>17602</v>
      </c>
      <c r="F7231" s="1" t="s">
        <v>17785</v>
      </c>
      <c r="G7231" t="s">
        <v>17786</v>
      </c>
      <c r="H7231" t="s">
        <v>12</v>
      </c>
    </row>
    <row r="7232" spans="1:8" x14ac:dyDescent="0.25">
      <c r="A7232" s="25">
        <v>7231</v>
      </c>
      <c r="B7232" t="s">
        <v>17789</v>
      </c>
      <c r="C7232" t="s">
        <v>17790</v>
      </c>
      <c r="D7232" t="s">
        <v>17602</v>
      </c>
      <c r="E7232" t="s">
        <v>17602</v>
      </c>
      <c r="F7232" s="1" t="s">
        <v>17785</v>
      </c>
      <c r="G7232" t="s">
        <v>17786</v>
      </c>
      <c r="H7232" t="s">
        <v>12</v>
      </c>
    </row>
    <row r="7233" spans="1:8" x14ac:dyDescent="0.25">
      <c r="A7233" s="25">
        <v>7232</v>
      </c>
      <c r="B7233" t="s">
        <v>17791</v>
      </c>
      <c r="C7233" t="s">
        <v>17792</v>
      </c>
      <c r="D7233" t="s">
        <v>17602</v>
      </c>
      <c r="E7233" t="s">
        <v>17602</v>
      </c>
      <c r="F7233" s="1" t="s">
        <v>17785</v>
      </c>
      <c r="G7233" t="s">
        <v>17786</v>
      </c>
      <c r="H7233" t="s">
        <v>12</v>
      </c>
    </row>
    <row r="7234" spans="1:8" x14ac:dyDescent="0.25">
      <c r="A7234" s="25">
        <v>7233</v>
      </c>
      <c r="B7234" t="s">
        <v>17793</v>
      </c>
      <c r="C7234" t="s">
        <v>17794</v>
      </c>
      <c r="D7234" t="s">
        <v>17602</v>
      </c>
      <c r="E7234" t="s">
        <v>17602</v>
      </c>
      <c r="F7234" s="1" t="s">
        <v>17795</v>
      </c>
      <c r="G7234" t="s">
        <v>5393</v>
      </c>
      <c r="H7234" t="s">
        <v>17796</v>
      </c>
    </row>
    <row r="7235" spans="1:8" x14ac:dyDescent="0.25">
      <c r="A7235" s="25">
        <v>7234</v>
      </c>
      <c r="B7235" t="s">
        <v>17797</v>
      </c>
      <c r="C7235" t="s">
        <v>17798</v>
      </c>
      <c r="D7235" t="s">
        <v>17602</v>
      </c>
      <c r="E7235" t="s">
        <v>17602</v>
      </c>
      <c r="F7235" s="1" t="s">
        <v>17795</v>
      </c>
      <c r="G7235" t="s">
        <v>5393</v>
      </c>
      <c r="H7235" t="s">
        <v>17796</v>
      </c>
    </row>
    <row r="7236" spans="1:8" x14ac:dyDescent="0.25">
      <c r="A7236" s="25">
        <v>7235</v>
      </c>
      <c r="B7236" t="s">
        <v>17799</v>
      </c>
      <c r="C7236" t="s">
        <v>17800</v>
      </c>
      <c r="D7236" t="s">
        <v>17602</v>
      </c>
      <c r="E7236" t="s">
        <v>17602</v>
      </c>
      <c r="F7236" s="1" t="s">
        <v>17795</v>
      </c>
      <c r="G7236" t="s">
        <v>5393</v>
      </c>
      <c r="H7236" t="s">
        <v>17796</v>
      </c>
    </row>
    <row r="7237" spans="1:8" x14ac:dyDescent="0.25">
      <c r="A7237" s="25">
        <v>7236</v>
      </c>
      <c r="B7237" t="s">
        <v>17801</v>
      </c>
      <c r="C7237" t="s">
        <v>17802</v>
      </c>
      <c r="D7237" t="s">
        <v>17602</v>
      </c>
      <c r="E7237" t="s">
        <v>17602</v>
      </c>
      <c r="F7237" s="1" t="s">
        <v>17795</v>
      </c>
      <c r="G7237" t="s">
        <v>5393</v>
      </c>
      <c r="H7237" t="s">
        <v>17796</v>
      </c>
    </row>
    <row r="7238" spans="1:8" x14ac:dyDescent="0.25">
      <c r="A7238" s="25">
        <v>7237</v>
      </c>
      <c r="B7238" t="s">
        <v>17803</v>
      </c>
      <c r="C7238" t="s">
        <v>17804</v>
      </c>
      <c r="D7238" t="s">
        <v>17602</v>
      </c>
      <c r="E7238" t="s">
        <v>17602</v>
      </c>
      <c r="F7238" s="1" t="s">
        <v>17805</v>
      </c>
      <c r="G7238" t="s">
        <v>17806</v>
      </c>
      <c r="H7238" t="s">
        <v>8007</v>
      </c>
    </row>
    <row r="7239" spans="1:8" x14ac:dyDescent="0.25">
      <c r="A7239" s="25">
        <v>7238</v>
      </c>
      <c r="B7239" t="s">
        <v>17807</v>
      </c>
      <c r="C7239" t="s">
        <v>17808</v>
      </c>
      <c r="D7239" t="s">
        <v>17602</v>
      </c>
      <c r="E7239" t="s">
        <v>17602</v>
      </c>
      <c r="F7239" s="1" t="s">
        <v>17805</v>
      </c>
      <c r="G7239" t="s">
        <v>17806</v>
      </c>
      <c r="H7239" t="s">
        <v>8007</v>
      </c>
    </row>
    <row r="7240" spans="1:8" x14ac:dyDescent="0.25">
      <c r="A7240" s="25">
        <v>7239</v>
      </c>
      <c r="B7240" t="s">
        <v>17809</v>
      </c>
      <c r="C7240" t="s">
        <v>17810</v>
      </c>
      <c r="D7240" t="s">
        <v>17602</v>
      </c>
      <c r="E7240" t="s">
        <v>17602</v>
      </c>
      <c r="F7240" s="1" t="s">
        <v>17805</v>
      </c>
      <c r="G7240" t="s">
        <v>17806</v>
      </c>
      <c r="H7240" t="s">
        <v>8007</v>
      </c>
    </row>
    <row r="7241" spans="1:8" x14ac:dyDescent="0.25">
      <c r="A7241" s="25">
        <v>7240</v>
      </c>
      <c r="B7241" t="s">
        <v>17811</v>
      </c>
      <c r="C7241" t="s">
        <v>17812</v>
      </c>
      <c r="D7241" t="s">
        <v>17602</v>
      </c>
      <c r="E7241" t="s">
        <v>17602</v>
      </c>
      <c r="F7241" s="1" t="s">
        <v>17805</v>
      </c>
      <c r="G7241" t="s">
        <v>17806</v>
      </c>
      <c r="H7241" t="s">
        <v>8007</v>
      </c>
    </row>
    <row r="7242" spans="1:8" x14ac:dyDescent="0.25">
      <c r="A7242" s="25">
        <v>7241</v>
      </c>
      <c r="B7242" t="s">
        <v>17813</v>
      </c>
      <c r="C7242" t="s">
        <v>17814</v>
      </c>
      <c r="D7242" t="s">
        <v>17602</v>
      </c>
      <c r="E7242" t="s">
        <v>17602</v>
      </c>
      <c r="F7242" s="1" t="s">
        <v>17815</v>
      </c>
      <c r="G7242" t="s">
        <v>17816</v>
      </c>
      <c r="H7242" t="s">
        <v>14299</v>
      </c>
    </row>
    <row r="7243" spans="1:8" x14ac:dyDescent="0.25">
      <c r="A7243" s="25">
        <v>7242</v>
      </c>
      <c r="B7243" t="s">
        <v>17817</v>
      </c>
      <c r="C7243" t="s">
        <v>17818</v>
      </c>
      <c r="D7243" t="s">
        <v>17602</v>
      </c>
      <c r="E7243" t="s">
        <v>17602</v>
      </c>
      <c r="F7243" s="1" t="s">
        <v>17815</v>
      </c>
      <c r="G7243" t="s">
        <v>17816</v>
      </c>
      <c r="H7243" t="s">
        <v>14299</v>
      </c>
    </row>
    <row r="7244" spans="1:8" x14ac:dyDescent="0.25">
      <c r="A7244" s="25">
        <v>7243</v>
      </c>
      <c r="B7244" t="s">
        <v>17819</v>
      </c>
      <c r="C7244" t="s">
        <v>17820</v>
      </c>
      <c r="D7244" t="s">
        <v>17602</v>
      </c>
      <c r="E7244" t="s">
        <v>17602</v>
      </c>
      <c r="F7244" s="1" t="s">
        <v>17815</v>
      </c>
      <c r="G7244" t="s">
        <v>17816</v>
      </c>
      <c r="H7244" t="s">
        <v>14299</v>
      </c>
    </row>
    <row r="7245" spans="1:8" x14ac:dyDescent="0.25">
      <c r="A7245" s="25">
        <v>7244</v>
      </c>
      <c r="B7245" t="s">
        <v>17821</v>
      </c>
      <c r="C7245" t="s">
        <v>17822</v>
      </c>
      <c r="D7245" t="s">
        <v>17602</v>
      </c>
      <c r="E7245" t="s">
        <v>17602</v>
      </c>
      <c r="F7245" s="1" t="s">
        <v>17815</v>
      </c>
      <c r="G7245" t="s">
        <v>17816</v>
      </c>
      <c r="H7245" t="s">
        <v>14299</v>
      </c>
    </row>
    <row r="7246" spans="1:8" x14ac:dyDescent="0.25">
      <c r="A7246" s="25">
        <v>7245</v>
      </c>
      <c r="B7246" t="s">
        <v>17823</v>
      </c>
      <c r="C7246" t="s">
        <v>17824</v>
      </c>
      <c r="D7246" t="s">
        <v>17602</v>
      </c>
      <c r="E7246" t="s">
        <v>17602</v>
      </c>
      <c r="F7246" s="1" t="s">
        <v>17825</v>
      </c>
      <c r="G7246" t="s">
        <v>14393</v>
      </c>
      <c r="H7246" t="s">
        <v>17696</v>
      </c>
    </row>
    <row r="7247" spans="1:8" x14ac:dyDescent="0.25">
      <c r="A7247" s="25">
        <v>7246</v>
      </c>
      <c r="B7247" t="s">
        <v>17826</v>
      </c>
      <c r="C7247" t="s">
        <v>17827</v>
      </c>
      <c r="D7247" t="s">
        <v>17602</v>
      </c>
      <c r="E7247" t="s">
        <v>17602</v>
      </c>
      <c r="F7247" s="1" t="s">
        <v>17825</v>
      </c>
      <c r="G7247" t="s">
        <v>14393</v>
      </c>
      <c r="H7247" t="s">
        <v>17696</v>
      </c>
    </row>
    <row r="7248" spans="1:8" x14ac:dyDescent="0.25">
      <c r="A7248" s="25">
        <v>7247</v>
      </c>
      <c r="B7248" t="s">
        <v>17828</v>
      </c>
      <c r="C7248" t="s">
        <v>17829</v>
      </c>
      <c r="D7248" t="s">
        <v>17602</v>
      </c>
      <c r="E7248" t="s">
        <v>17602</v>
      </c>
      <c r="F7248" s="1" t="s">
        <v>17825</v>
      </c>
      <c r="G7248" t="s">
        <v>14393</v>
      </c>
      <c r="H7248" t="s">
        <v>17696</v>
      </c>
    </row>
    <row r="7249" spans="1:8" x14ac:dyDescent="0.25">
      <c r="A7249" s="25">
        <v>7248</v>
      </c>
      <c r="B7249" t="s">
        <v>17830</v>
      </c>
      <c r="C7249" t="s">
        <v>17831</v>
      </c>
      <c r="D7249" t="s">
        <v>17602</v>
      </c>
      <c r="E7249" t="s">
        <v>17602</v>
      </c>
      <c r="F7249" s="1" t="s">
        <v>17825</v>
      </c>
      <c r="G7249" t="s">
        <v>14393</v>
      </c>
      <c r="H7249" t="s">
        <v>17696</v>
      </c>
    </row>
    <row r="7250" spans="1:8" x14ac:dyDescent="0.25">
      <c r="A7250" s="25">
        <v>7249</v>
      </c>
      <c r="B7250" t="s">
        <v>17832</v>
      </c>
      <c r="C7250" t="s">
        <v>17833</v>
      </c>
      <c r="D7250" t="s">
        <v>17602</v>
      </c>
      <c r="E7250" t="s">
        <v>17602</v>
      </c>
      <c r="F7250" s="1" t="s">
        <v>17834</v>
      </c>
      <c r="G7250" t="s">
        <v>17835</v>
      </c>
      <c r="H7250" t="s">
        <v>14299</v>
      </c>
    </row>
    <row r="7251" spans="1:8" x14ac:dyDescent="0.25">
      <c r="A7251" s="25">
        <v>7250</v>
      </c>
      <c r="B7251" t="s">
        <v>17836</v>
      </c>
      <c r="C7251" t="s">
        <v>17837</v>
      </c>
      <c r="D7251" t="s">
        <v>17602</v>
      </c>
      <c r="E7251" t="s">
        <v>17602</v>
      </c>
      <c r="F7251" s="1" t="s">
        <v>17834</v>
      </c>
      <c r="G7251" t="s">
        <v>17835</v>
      </c>
      <c r="H7251" t="s">
        <v>14299</v>
      </c>
    </row>
    <row r="7252" spans="1:8" x14ac:dyDescent="0.25">
      <c r="A7252" s="25">
        <v>7251</v>
      </c>
      <c r="B7252" t="s">
        <v>17838</v>
      </c>
      <c r="C7252" t="s">
        <v>17839</v>
      </c>
      <c r="D7252" t="s">
        <v>17602</v>
      </c>
      <c r="E7252" t="s">
        <v>17602</v>
      </c>
      <c r="F7252" s="1" t="s">
        <v>17834</v>
      </c>
      <c r="G7252" t="s">
        <v>17835</v>
      </c>
      <c r="H7252" t="s">
        <v>14299</v>
      </c>
    </row>
    <row r="7253" spans="1:8" x14ac:dyDescent="0.25">
      <c r="A7253" s="25">
        <v>7252</v>
      </c>
      <c r="B7253" t="s">
        <v>17840</v>
      </c>
      <c r="C7253" t="s">
        <v>17841</v>
      </c>
      <c r="D7253" t="s">
        <v>17602</v>
      </c>
      <c r="E7253" t="s">
        <v>17602</v>
      </c>
      <c r="F7253" s="1" t="s">
        <v>17834</v>
      </c>
      <c r="G7253" t="s">
        <v>17835</v>
      </c>
      <c r="H7253" t="s">
        <v>14299</v>
      </c>
    </row>
    <row r="7254" spans="1:8" x14ac:dyDescent="0.25">
      <c r="A7254" s="25">
        <v>7253</v>
      </c>
      <c r="B7254" t="s">
        <v>17842</v>
      </c>
      <c r="C7254" t="s">
        <v>17843</v>
      </c>
      <c r="D7254" t="s">
        <v>17602</v>
      </c>
      <c r="E7254" t="s">
        <v>17602</v>
      </c>
      <c r="F7254" s="1" t="s">
        <v>17844</v>
      </c>
      <c r="G7254" t="s">
        <v>17845</v>
      </c>
      <c r="H7254" t="s">
        <v>5388</v>
      </c>
    </row>
    <row r="7255" spans="1:8" x14ac:dyDescent="0.25">
      <c r="A7255" s="25">
        <v>7254</v>
      </c>
      <c r="B7255" t="s">
        <v>17846</v>
      </c>
      <c r="C7255" t="s">
        <v>17847</v>
      </c>
      <c r="D7255" t="s">
        <v>17602</v>
      </c>
      <c r="E7255" t="s">
        <v>17602</v>
      </c>
      <c r="F7255" s="1" t="s">
        <v>17844</v>
      </c>
      <c r="G7255" t="s">
        <v>17845</v>
      </c>
      <c r="H7255" t="s">
        <v>5388</v>
      </c>
    </row>
    <row r="7256" spans="1:8" x14ac:dyDescent="0.25">
      <c r="A7256" s="25">
        <v>7255</v>
      </c>
      <c r="B7256" t="s">
        <v>17848</v>
      </c>
      <c r="C7256" t="s">
        <v>17849</v>
      </c>
      <c r="D7256" t="s">
        <v>17602</v>
      </c>
      <c r="E7256" t="s">
        <v>17602</v>
      </c>
      <c r="F7256" s="1" t="s">
        <v>17844</v>
      </c>
      <c r="G7256" t="s">
        <v>17845</v>
      </c>
      <c r="H7256" t="s">
        <v>5388</v>
      </c>
    </row>
    <row r="7257" spans="1:8" x14ac:dyDescent="0.25">
      <c r="A7257" s="25">
        <v>7256</v>
      </c>
      <c r="B7257" t="s">
        <v>17850</v>
      </c>
      <c r="C7257" t="s">
        <v>17851</v>
      </c>
      <c r="D7257" t="s">
        <v>17602</v>
      </c>
      <c r="E7257" t="s">
        <v>17602</v>
      </c>
      <c r="F7257" s="1" t="s">
        <v>17844</v>
      </c>
      <c r="G7257" t="s">
        <v>17845</v>
      </c>
      <c r="H7257" t="s">
        <v>5388</v>
      </c>
    </row>
    <row r="7258" spans="1:8" x14ac:dyDescent="0.25">
      <c r="A7258" s="25">
        <v>7257</v>
      </c>
      <c r="B7258" t="s">
        <v>17852</v>
      </c>
      <c r="C7258" t="s">
        <v>17853</v>
      </c>
      <c r="D7258" t="s">
        <v>17602</v>
      </c>
      <c r="E7258" t="s">
        <v>17602</v>
      </c>
      <c r="F7258" s="1" t="s">
        <v>17854</v>
      </c>
      <c r="G7258" t="s">
        <v>17855</v>
      </c>
      <c r="H7258" t="s">
        <v>14299</v>
      </c>
    </row>
    <row r="7259" spans="1:8" x14ac:dyDescent="0.25">
      <c r="A7259" s="25">
        <v>7258</v>
      </c>
      <c r="B7259" t="s">
        <v>17856</v>
      </c>
      <c r="C7259" t="s">
        <v>17857</v>
      </c>
      <c r="D7259" t="s">
        <v>17602</v>
      </c>
      <c r="E7259" t="s">
        <v>17602</v>
      </c>
      <c r="F7259" s="1" t="s">
        <v>17854</v>
      </c>
      <c r="G7259" t="s">
        <v>17855</v>
      </c>
      <c r="H7259" t="s">
        <v>14299</v>
      </c>
    </row>
    <row r="7260" spans="1:8" x14ac:dyDescent="0.25">
      <c r="A7260" s="25">
        <v>7259</v>
      </c>
      <c r="B7260" t="s">
        <v>17858</v>
      </c>
      <c r="C7260" t="s">
        <v>17859</v>
      </c>
      <c r="D7260" t="s">
        <v>17602</v>
      </c>
      <c r="E7260" t="s">
        <v>17602</v>
      </c>
      <c r="F7260" s="1" t="s">
        <v>17854</v>
      </c>
      <c r="G7260" t="s">
        <v>17855</v>
      </c>
      <c r="H7260" t="s">
        <v>14299</v>
      </c>
    </row>
    <row r="7261" spans="1:8" x14ac:dyDescent="0.25">
      <c r="A7261" s="25">
        <v>7260</v>
      </c>
      <c r="B7261" t="s">
        <v>17860</v>
      </c>
      <c r="C7261" t="s">
        <v>17861</v>
      </c>
      <c r="D7261" t="s">
        <v>17602</v>
      </c>
      <c r="E7261" t="s">
        <v>17602</v>
      </c>
      <c r="F7261" s="1" t="s">
        <v>17854</v>
      </c>
      <c r="G7261" t="s">
        <v>17855</v>
      </c>
      <c r="H7261" t="s">
        <v>14299</v>
      </c>
    </row>
    <row r="7262" spans="1:8" x14ac:dyDescent="0.25">
      <c r="A7262" s="25">
        <v>7261</v>
      </c>
      <c r="B7262" t="s">
        <v>17862</v>
      </c>
      <c r="C7262" t="s">
        <v>17863</v>
      </c>
      <c r="D7262" t="s">
        <v>17602</v>
      </c>
      <c r="E7262" t="s">
        <v>17602</v>
      </c>
      <c r="F7262" s="1" t="s">
        <v>17864</v>
      </c>
      <c r="G7262" t="s">
        <v>14393</v>
      </c>
      <c r="H7262" t="s">
        <v>17865</v>
      </c>
    </row>
    <row r="7263" spans="1:8" x14ac:dyDescent="0.25">
      <c r="A7263" s="25">
        <v>7262</v>
      </c>
      <c r="B7263" t="s">
        <v>17866</v>
      </c>
      <c r="C7263" t="s">
        <v>17867</v>
      </c>
      <c r="D7263" t="s">
        <v>17602</v>
      </c>
      <c r="E7263" t="s">
        <v>17602</v>
      </c>
      <c r="F7263" s="1" t="s">
        <v>17864</v>
      </c>
      <c r="G7263" t="s">
        <v>14393</v>
      </c>
      <c r="H7263" t="s">
        <v>17865</v>
      </c>
    </row>
    <row r="7264" spans="1:8" x14ac:dyDescent="0.25">
      <c r="A7264" s="25">
        <v>7263</v>
      </c>
      <c r="B7264" t="s">
        <v>17868</v>
      </c>
      <c r="C7264" t="s">
        <v>17869</v>
      </c>
      <c r="D7264" t="s">
        <v>17602</v>
      </c>
      <c r="E7264" t="s">
        <v>17602</v>
      </c>
      <c r="F7264" s="1" t="s">
        <v>17864</v>
      </c>
      <c r="G7264" t="s">
        <v>14393</v>
      </c>
      <c r="H7264" t="s">
        <v>17865</v>
      </c>
    </row>
    <row r="7265" spans="1:8" x14ac:dyDescent="0.25">
      <c r="A7265" s="25">
        <v>7264</v>
      </c>
      <c r="B7265" t="s">
        <v>17870</v>
      </c>
      <c r="C7265" t="s">
        <v>17871</v>
      </c>
      <c r="D7265" t="s">
        <v>17602</v>
      </c>
      <c r="E7265" t="s">
        <v>17602</v>
      </c>
      <c r="F7265" s="1" t="s">
        <v>17864</v>
      </c>
      <c r="G7265" t="s">
        <v>14393</v>
      </c>
      <c r="H7265" t="s">
        <v>17865</v>
      </c>
    </row>
    <row r="7266" spans="1:8" x14ac:dyDescent="0.25">
      <c r="A7266" s="25">
        <v>7265</v>
      </c>
      <c r="B7266" t="s">
        <v>17872</v>
      </c>
      <c r="C7266" t="s">
        <v>17873</v>
      </c>
      <c r="D7266" t="s">
        <v>17602</v>
      </c>
      <c r="E7266" t="s">
        <v>17602</v>
      </c>
      <c r="F7266" s="1" t="s">
        <v>17874</v>
      </c>
      <c r="G7266" t="s">
        <v>17875</v>
      </c>
      <c r="H7266" t="s">
        <v>14961</v>
      </c>
    </row>
    <row r="7267" spans="1:8" x14ac:dyDescent="0.25">
      <c r="A7267" s="25">
        <v>7266</v>
      </c>
      <c r="B7267" t="s">
        <v>17876</v>
      </c>
      <c r="C7267" t="s">
        <v>17877</v>
      </c>
      <c r="D7267" t="s">
        <v>17602</v>
      </c>
      <c r="E7267" t="s">
        <v>17602</v>
      </c>
      <c r="F7267" s="1" t="s">
        <v>17874</v>
      </c>
      <c r="G7267" t="s">
        <v>17875</v>
      </c>
      <c r="H7267" t="s">
        <v>14961</v>
      </c>
    </row>
    <row r="7268" spans="1:8" x14ac:dyDescent="0.25">
      <c r="A7268" s="25">
        <v>7267</v>
      </c>
      <c r="B7268" t="s">
        <v>17878</v>
      </c>
      <c r="C7268" t="s">
        <v>17879</v>
      </c>
      <c r="D7268" t="s">
        <v>17602</v>
      </c>
      <c r="E7268" t="s">
        <v>17602</v>
      </c>
      <c r="F7268" s="1" t="s">
        <v>17874</v>
      </c>
      <c r="G7268" t="s">
        <v>17875</v>
      </c>
      <c r="H7268" t="s">
        <v>14961</v>
      </c>
    </row>
    <row r="7269" spans="1:8" x14ac:dyDescent="0.25">
      <c r="A7269" s="25">
        <v>7268</v>
      </c>
      <c r="B7269" t="s">
        <v>17880</v>
      </c>
      <c r="C7269" t="s">
        <v>17881</v>
      </c>
      <c r="D7269" t="s">
        <v>17602</v>
      </c>
      <c r="E7269" t="s">
        <v>17602</v>
      </c>
      <c r="F7269" s="1" t="s">
        <v>17874</v>
      </c>
      <c r="G7269" t="s">
        <v>17875</v>
      </c>
      <c r="H7269" t="s">
        <v>14961</v>
      </c>
    </row>
    <row r="7270" spans="1:8" x14ac:dyDescent="0.25">
      <c r="A7270" s="25">
        <v>7269</v>
      </c>
      <c r="B7270" t="s">
        <v>17882</v>
      </c>
      <c r="C7270" t="s">
        <v>17883</v>
      </c>
      <c r="D7270" t="s">
        <v>17602</v>
      </c>
      <c r="E7270" t="s">
        <v>17602</v>
      </c>
      <c r="F7270" s="1" t="s">
        <v>17884</v>
      </c>
      <c r="G7270" t="s">
        <v>17885</v>
      </c>
      <c r="H7270" t="s">
        <v>14299</v>
      </c>
    </row>
    <row r="7271" spans="1:8" x14ac:dyDescent="0.25">
      <c r="A7271" s="25">
        <v>7270</v>
      </c>
      <c r="B7271" t="s">
        <v>17886</v>
      </c>
      <c r="C7271" t="s">
        <v>17887</v>
      </c>
      <c r="D7271" t="s">
        <v>17602</v>
      </c>
      <c r="E7271" t="s">
        <v>17602</v>
      </c>
      <c r="F7271" s="1" t="s">
        <v>17884</v>
      </c>
      <c r="G7271" t="s">
        <v>17885</v>
      </c>
      <c r="H7271" t="s">
        <v>14299</v>
      </c>
    </row>
    <row r="7272" spans="1:8" x14ac:dyDescent="0.25">
      <c r="A7272" s="25">
        <v>7271</v>
      </c>
      <c r="B7272" t="s">
        <v>17888</v>
      </c>
      <c r="C7272" t="s">
        <v>17889</v>
      </c>
      <c r="D7272" t="s">
        <v>17602</v>
      </c>
      <c r="E7272" t="s">
        <v>17602</v>
      </c>
      <c r="F7272" s="1" t="s">
        <v>17884</v>
      </c>
      <c r="G7272" t="s">
        <v>17885</v>
      </c>
      <c r="H7272" t="s">
        <v>14299</v>
      </c>
    </row>
    <row r="7273" spans="1:8" x14ac:dyDescent="0.25">
      <c r="A7273" s="25">
        <v>7272</v>
      </c>
      <c r="B7273" t="s">
        <v>17890</v>
      </c>
      <c r="C7273" t="s">
        <v>17891</v>
      </c>
      <c r="D7273" t="s">
        <v>17602</v>
      </c>
      <c r="E7273" t="s">
        <v>17602</v>
      </c>
      <c r="F7273" s="1" t="s">
        <v>17884</v>
      </c>
      <c r="G7273" t="s">
        <v>17885</v>
      </c>
      <c r="H7273" t="s">
        <v>14299</v>
      </c>
    </row>
    <row r="7274" spans="1:8" x14ac:dyDescent="0.25">
      <c r="A7274" s="25">
        <v>7273</v>
      </c>
      <c r="B7274" t="s">
        <v>17892</v>
      </c>
      <c r="C7274" t="s">
        <v>17893</v>
      </c>
      <c r="D7274" t="s">
        <v>17602</v>
      </c>
      <c r="E7274" t="s">
        <v>17602</v>
      </c>
      <c r="F7274" s="1" t="s">
        <v>17894</v>
      </c>
      <c r="G7274" t="s">
        <v>6828</v>
      </c>
      <c r="H7274" t="s">
        <v>17895</v>
      </c>
    </row>
    <row r="7275" spans="1:8" x14ac:dyDescent="0.25">
      <c r="A7275" s="25">
        <v>7274</v>
      </c>
      <c r="B7275" t="s">
        <v>17896</v>
      </c>
      <c r="C7275" t="s">
        <v>17897</v>
      </c>
      <c r="D7275" t="s">
        <v>17602</v>
      </c>
      <c r="E7275" t="s">
        <v>17602</v>
      </c>
      <c r="F7275" s="1" t="s">
        <v>17894</v>
      </c>
      <c r="G7275" t="s">
        <v>6828</v>
      </c>
      <c r="H7275" t="s">
        <v>17895</v>
      </c>
    </row>
    <row r="7276" spans="1:8" x14ac:dyDescent="0.25">
      <c r="A7276" s="25">
        <v>7275</v>
      </c>
      <c r="B7276" t="s">
        <v>17898</v>
      </c>
      <c r="C7276" t="s">
        <v>17899</v>
      </c>
      <c r="D7276" t="s">
        <v>17602</v>
      </c>
      <c r="E7276" t="s">
        <v>17602</v>
      </c>
      <c r="F7276" s="1" t="s">
        <v>17894</v>
      </c>
      <c r="G7276" t="s">
        <v>6828</v>
      </c>
      <c r="H7276" t="s">
        <v>17895</v>
      </c>
    </row>
    <row r="7277" spans="1:8" x14ac:dyDescent="0.25">
      <c r="A7277" s="25">
        <v>7276</v>
      </c>
      <c r="B7277" t="s">
        <v>17900</v>
      </c>
      <c r="C7277" t="s">
        <v>17901</v>
      </c>
      <c r="D7277" t="s">
        <v>17602</v>
      </c>
      <c r="E7277" t="s">
        <v>17602</v>
      </c>
      <c r="F7277" s="1" t="s">
        <v>17894</v>
      </c>
      <c r="G7277" t="s">
        <v>6828</v>
      </c>
      <c r="H7277" t="s">
        <v>17895</v>
      </c>
    </row>
    <row r="7278" spans="1:8" x14ac:dyDescent="0.25">
      <c r="A7278" s="25">
        <v>7277</v>
      </c>
      <c r="B7278" t="s">
        <v>17902</v>
      </c>
      <c r="C7278" t="s">
        <v>17903</v>
      </c>
      <c r="D7278" t="s">
        <v>17602</v>
      </c>
      <c r="E7278" t="s">
        <v>17602</v>
      </c>
      <c r="F7278" s="1" t="s">
        <v>17904</v>
      </c>
      <c r="G7278" t="s">
        <v>17905</v>
      </c>
      <c r="H7278" t="s">
        <v>10341</v>
      </c>
    </row>
    <row r="7279" spans="1:8" x14ac:dyDescent="0.25">
      <c r="A7279" s="25">
        <v>7278</v>
      </c>
      <c r="B7279" t="s">
        <v>17906</v>
      </c>
      <c r="C7279" t="s">
        <v>17907</v>
      </c>
      <c r="D7279" t="s">
        <v>17602</v>
      </c>
      <c r="E7279" t="s">
        <v>17602</v>
      </c>
      <c r="F7279" s="1" t="s">
        <v>17904</v>
      </c>
      <c r="G7279" t="s">
        <v>17905</v>
      </c>
      <c r="H7279" t="s">
        <v>10341</v>
      </c>
    </row>
    <row r="7280" spans="1:8" x14ac:dyDescent="0.25">
      <c r="A7280" s="25">
        <v>7279</v>
      </c>
      <c r="B7280" t="s">
        <v>17908</v>
      </c>
      <c r="C7280" t="s">
        <v>17909</v>
      </c>
      <c r="D7280" t="s">
        <v>17602</v>
      </c>
      <c r="E7280" t="s">
        <v>17602</v>
      </c>
      <c r="F7280" s="1" t="s">
        <v>17904</v>
      </c>
      <c r="G7280" t="s">
        <v>17905</v>
      </c>
      <c r="H7280" t="s">
        <v>10341</v>
      </c>
    </row>
    <row r="7281" spans="1:8" x14ac:dyDescent="0.25">
      <c r="A7281" s="25">
        <v>7280</v>
      </c>
      <c r="B7281" t="s">
        <v>17910</v>
      </c>
      <c r="C7281" t="s">
        <v>17911</v>
      </c>
      <c r="D7281" t="s">
        <v>17602</v>
      </c>
      <c r="E7281" t="s">
        <v>17602</v>
      </c>
      <c r="F7281" s="1" t="s">
        <v>17904</v>
      </c>
      <c r="G7281" t="s">
        <v>17905</v>
      </c>
      <c r="H7281" t="s">
        <v>10341</v>
      </c>
    </row>
    <row r="7282" spans="1:8" x14ac:dyDescent="0.25">
      <c r="A7282" s="25">
        <v>7281</v>
      </c>
      <c r="B7282" t="s">
        <v>17912</v>
      </c>
      <c r="C7282" t="s">
        <v>17913</v>
      </c>
      <c r="D7282" t="s">
        <v>17602</v>
      </c>
      <c r="E7282" t="s">
        <v>17602</v>
      </c>
      <c r="F7282" s="1" t="s">
        <v>17914</v>
      </c>
      <c r="G7282" t="s">
        <v>17915</v>
      </c>
      <c r="H7282" t="s">
        <v>17916</v>
      </c>
    </row>
    <row r="7283" spans="1:8" x14ac:dyDescent="0.25">
      <c r="A7283" s="25">
        <v>7282</v>
      </c>
      <c r="B7283" t="s">
        <v>17917</v>
      </c>
      <c r="C7283" t="s">
        <v>17918</v>
      </c>
      <c r="D7283" t="s">
        <v>17602</v>
      </c>
      <c r="E7283" t="s">
        <v>17602</v>
      </c>
      <c r="F7283" s="1" t="s">
        <v>17914</v>
      </c>
      <c r="G7283" t="s">
        <v>17915</v>
      </c>
      <c r="H7283" t="s">
        <v>17916</v>
      </c>
    </row>
    <row r="7284" spans="1:8" x14ac:dyDescent="0.25">
      <c r="A7284" s="25">
        <v>7283</v>
      </c>
      <c r="B7284" t="s">
        <v>17919</v>
      </c>
      <c r="C7284" t="s">
        <v>17920</v>
      </c>
      <c r="D7284" t="s">
        <v>17602</v>
      </c>
      <c r="E7284" t="s">
        <v>17602</v>
      </c>
      <c r="F7284" s="1" t="s">
        <v>17914</v>
      </c>
      <c r="G7284" t="s">
        <v>17915</v>
      </c>
      <c r="H7284" t="s">
        <v>17916</v>
      </c>
    </row>
    <row r="7285" spans="1:8" x14ac:dyDescent="0.25">
      <c r="A7285" s="25">
        <v>7284</v>
      </c>
      <c r="B7285" t="s">
        <v>17921</v>
      </c>
      <c r="C7285" t="s">
        <v>17922</v>
      </c>
      <c r="D7285" t="s">
        <v>17602</v>
      </c>
      <c r="E7285" t="s">
        <v>17602</v>
      </c>
      <c r="F7285" s="1" t="s">
        <v>17914</v>
      </c>
      <c r="G7285" t="s">
        <v>17915</v>
      </c>
      <c r="H7285" t="s">
        <v>17916</v>
      </c>
    </row>
    <row r="7286" spans="1:8" x14ac:dyDescent="0.25">
      <c r="A7286" s="25">
        <v>7285</v>
      </c>
      <c r="B7286" t="s">
        <v>17923</v>
      </c>
      <c r="C7286" t="s">
        <v>17924</v>
      </c>
      <c r="D7286" t="s">
        <v>17602</v>
      </c>
      <c r="E7286" t="s">
        <v>17602</v>
      </c>
      <c r="F7286" s="1" t="s">
        <v>17925</v>
      </c>
      <c r="G7286" t="s">
        <v>17926</v>
      </c>
      <c r="H7286" t="s">
        <v>17927</v>
      </c>
    </row>
    <row r="7287" spans="1:8" x14ac:dyDescent="0.25">
      <c r="A7287" s="25">
        <v>7286</v>
      </c>
      <c r="B7287" t="s">
        <v>17928</v>
      </c>
      <c r="C7287" t="s">
        <v>17929</v>
      </c>
      <c r="D7287" t="s">
        <v>17602</v>
      </c>
      <c r="E7287" t="s">
        <v>17602</v>
      </c>
      <c r="F7287" s="1" t="s">
        <v>17925</v>
      </c>
      <c r="G7287" t="s">
        <v>17926</v>
      </c>
      <c r="H7287" t="s">
        <v>17927</v>
      </c>
    </row>
    <row r="7288" spans="1:8" x14ac:dyDescent="0.25">
      <c r="A7288" s="25">
        <v>7287</v>
      </c>
      <c r="B7288" t="s">
        <v>17930</v>
      </c>
      <c r="C7288" t="s">
        <v>17931</v>
      </c>
      <c r="D7288" t="s">
        <v>17602</v>
      </c>
      <c r="E7288" t="s">
        <v>17602</v>
      </c>
      <c r="F7288" s="1" t="s">
        <v>17925</v>
      </c>
      <c r="G7288" t="s">
        <v>17926</v>
      </c>
      <c r="H7288" t="s">
        <v>17927</v>
      </c>
    </row>
    <row r="7289" spans="1:8" x14ac:dyDescent="0.25">
      <c r="A7289" s="25">
        <v>7288</v>
      </c>
      <c r="B7289" t="s">
        <v>17932</v>
      </c>
      <c r="C7289" t="s">
        <v>17933</v>
      </c>
      <c r="D7289" t="s">
        <v>17602</v>
      </c>
      <c r="E7289" t="s">
        <v>17602</v>
      </c>
      <c r="F7289" s="1" t="s">
        <v>17925</v>
      </c>
      <c r="G7289" t="s">
        <v>17926</v>
      </c>
      <c r="H7289" t="s">
        <v>17927</v>
      </c>
    </row>
    <row r="7290" spans="1:8" x14ac:dyDescent="0.25">
      <c r="A7290" s="25">
        <v>7289</v>
      </c>
      <c r="B7290" t="s">
        <v>17934</v>
      </c>
      <c r="C7290" t="s">
        <v>17935</v>
      </c>
      <c r="D7290" t="s">
        <v>17602</v>
      </c>
      <c r="E7290" t="s">
        <v>17602</v>
      </c>
      <c r="F7290" s="1" t="s">
        <v>17936</v>
      </c>
      <c r="G7290" t="s">
        <v>17806</v>
      </c>
      <c r="H7290" t="s">
        <v>17937</v>
      </c>
    </row>
    <row r="7291" spans="1:8" x14ac:dyDescent="0.25">
      <c r="A7291" s="25">
        <v>7290</v>
      </c>
      <c r="B7291" t="s">
        <v>17938</v>
      </c>
      <c r="C7291" t="s">
        <v>17939</v>
      </c>
      <c r="D7291" t="s">
        <v>17602</v>
      </c>
      <c r="E7291" t="s">
        <v>17602</v>
      </c>
      <c r="F7291" s="1" t="s">
        <v>17936</v>
      </c>
      <c r="G7291" t="s">
        <v>17806</v>
      </c>
      <c r="H7291" t="s">
        <v>17937</v>
      </c>
    </row>
    <row r="7292" spans="1:8" x14ac:dyDescent="0.25">
      <c r="A7292" s="25">
        <v>7291</v>
      </c>
      <c r="B7292" t="s">
        <v>17940</v>
      </c>
      <c r="C7292" t="s">
        <v>17941</v>
      </c>
      <c r="D7292" t="s">
        <v>17602</v>
      </c>
      <c r="E7292" t="s">
        <v>17602</v>
      </c>
      <c r="F7292" s="1" t="s">
        <v>17936</v>
      </c>
      <c r="G7292" t="s">
        <v>17806</v>
      </c>
      <c r="H7292" t="s">
        <v>17937</v>
      </c>
    </row>
    <row r="7293" spans="1:8" x14ac:dyDescent="0.25">
      <c r="A7293" s="25">
        <v>7292</v>
      </c>
      <c r="B7293" t="s">
        <v>17942</v>
      </c>
      <c r="C7293" t="s">
        <v>17943</v>
      </c>
      <c r="D7293" t="s">
        <v>17602</v>
      </c>
      <c r="E7293" t="s">
        <v>17602</v>
      </c>
      <c r="F7293" s="1" t="s">
        <v>17936</v>
      </c>
      <c r="G7293" t="s">
        <v>17806</v>
      </c>
      <c r="H7293" t="s">
        <v>17937</v>
      </c>
    </row>
    <row r="7294" spans="1:8" x14ac:dyDescent="0.25">
      <c r="A7294" s="25">
        <v>7293</v>
      </c>
      <c r="B7294" t="s">
        <v>17944</v>
      </c>
      <c r="C7294" t="s">
        <v>17945</v>
      </c>
      <c r="D7294" t="s">
        <v>17602</v>
      </c>
      <c r="E7294" t="s">
        <v>17602</v>
      </c>
      <c r="F7294" s="1" t="s">
        <v>17946</v>
      </c>
      <c r="G7294" t="s">
        <v>17947</v>
      </c>
      <c r="H7294" t="s">
        <v>1924</v>
      </c>
    </row>
    <row r="7295" spans="1:8" x14ac:dyDescent="0.25">
      <c r="A7295" s="25">
        <v>7294</v>
      </c>
      <c r="B7295" t="s">
        <v>17948</v>
      </c>
      <c r="C7295" t="s">
        <v>17949</v>
      </c>
      <c r="D7295" t="s">
        <v>17602</v>
      </c>
      <c r="E7295" t="s">
        <v>17602</v>
      </c>
      <c r="F7295" s="1" t="s">
        <v>17946</v>
      </c>
      <c r="G7295" t="s">
        <v>17947</v>
      </c>
      <c r="H7295" t="s">
        <v>1924</v>
      </c>
    </row>
    <row r="7296" spans="1:8" x14ac:dyDescent="0.25">
      <c r="A7296" s="25">
        <v>7295</v>
      </c>
      <c r="B7296" t="s">
        <v>17950</v>
      </c>
      <c r="C7296" t="s">
        <v>17951</v>
      </c>
      <c r="D7296" t="s">
        <v>17602</v>
      </c>
      <c r="E7296" t="s">
        <v>17602</v>
      </c>
      <c r="F7296" s="1" t="s">
        <v>17946</v>
      </c>
      <c r="G7296" t="s">
        <v>17947</v>
      </c>
      <c r="H7296" t="s">
        <v>1924</v>
      </c>
    </row>
    <row r="7297" spans="1:8" x14ac:dyDescent="0.25">
      <c r="A7297" s="25">
        <v>7296</v>
      </c>
      <c r="B7297" t="s">
        <v>17952</v>
      </c>
      <c r="C7297" t="s">
        <v>17953</v>
      </c>
      <c r="D7297" t="s">
        <v>17602</v>
      </c>
      <c r="E7297" t="s">
        <v>17602</v>
      </c>
      <c r="F7297" s="1" t="s">
        <v>17946</v>
      </c>
      <c r="G7297" t="s">
        <v>17947</v>
      </c>
      <c r="H7297" t="s">
        <v>1924</v>
      </c>
    </row>
    <row r="7298" spans="1:8" x14ac:dyDescent="0.25">
      <c r="A7298" s="25">
        <v>7297</v>
      </c>
      <c r="B7298" t="s">
        <v>17954</v>
      </c>
      <c r="C7298" t="s">
        <v>17955</v>
      </c>
      <c r="D7298" t="s">
        <v>17602</v>
      </c>
      <c r="E7298" t="s">
        <v>17602</v>
      </c>
      <c r="F7298" s="1" t="s">
        <v>17956</v>
      </c>
      <c r="G7298" t="s">
        <v>17957</v>
      </c>
      <c r="H7298" t="s">
        <v>5360</v>
      </c>
    </row>
    <row r="7299" spans="1:8" x14ac:dyDescent="0.25">
      <c r="A7299" s="25">
        <v>7298</v>
      </c>
      <c r="B7299" t="s">
        <v>17958</v>
      </c>
      <c r="C7299" t="s">
        <v>17959</v>
      </c>
      <c r="D7299" t="s">
        <v>17602</v>
      </c>
      <c r="E7299" t="s">
        <v>17602</v>
      </c>
      <c r="F7299" s="1" t="s">
        <v>17956</v>
      </c>
      <c r="G7299" t="s">
        <v>17957</v>
      </c>
      <c r="H7299" t="s">
        <v>5360</v>
      </c>
    </row>
    <row r="7300" spans="1:8" x14ac:dyDescent="0.25">
      <c r="A7300" s="25">
        <v>7299</v>
      </c>
      <c r="B7300" t="s">
        <v>17960</v>
      </c>
      <c r="C7300" t="s">
        <v>17961</v>
      </c>
      <c r="D7300" t="s">
        <v>17602</v>
      </c>
      <c r="E7300" t="s">
        <v>17602</v>
      </c>
      <c r="F7300" s="1" t="s">
        <v>17956</v>
      </c>
      <c r="G7300" t="s">
        <v>17957</v>
      </c>
      <c r="H7300" t="s">
        <v>5360</v>
      </c>
    </row>
    <row r="7301" spans="1:8" x14ac:dyDescent="0.25">
      <c r="A7301" s="25">
        <v>7300</v>
      </c>
      <c r="B7301" t="s">
        <v>17962</v>
      </c>
      <c r="C7301" t="s">
        <v>17963</v>
      </c>
      <c r="D7301" t="s">
        <v>17602</v>
      </c>
      <c r="E7301" t="s">
        <v>17602</v>
      </c>
      <c r="F7301" s="1" t="s">
        <v>17956</v>
      </c>
      <c r="G7301" t="s">
        <v>17957</v>
      </c>
      <c r="H7301" t="s">
        <v>5360</v>
      </c>
    </row>
    <row r="7302" spans="1:8" x14ac:dyDescent="0.25">
      <c r="A7302" s="25">
        <v>7301</v>
      </c>
      <c r="B7302" t="s">
        <v>17964</v>
      </c>
      <c r="C7302" t="s">
        <v>17965</v>
      </c>
      <c r="D7302" t="s">
        <v>17602</v>
      </c>
      <c r="E7302" t="s">
        <v>17602</v>
      </c>
      <c r="F7302" s="1" t="s">
        <v>17966</v>
      </c>
      <c r="G7302" t="s">
        <v>17967</v>
      </c>
      <c r="H7302" t="s">
        <v>5388</v>
      </c>
    </row>
    <row r="7303" spans="1:8" x14ac:dyDescent="0.25">
      <c r="A7303" s="25">
        <v>7302</v>
      </c>
      <c r="B7303" t="s">
        <v>17968</v>
      </c>
      <c r="C7303" t="s">
        <v>17969</v>
      </c>
      <c r="D7303" t="s">
        <v>17602</v>
      </c>
      <c r="E7303" t="s">
        <v>17602</v>
      </c>
      <c r="F7303" s="1" t="s">
        <v>17966</v>
      </c>
      <c r="G7303" t="s">
        <v>17967</v>
      </c>
      <c r="H7303" t="s">
        <v>5388</v>
      </c>
    </row>
    <row r="7304" spans="1:8" x14ac:dyDescent="0.25">
      <c r="A7304" s="25">
        <v>7303</v>
      </c>
      <c r="B7304" t="s">
        <v>17970</v>
      </c>
      <c r="C7304" t="s">
        <v>17971</v>
      </c>
      <c r="D7304" t="s">
        <v>17602</v>
      </c>
      <c r="E7304" t="s">
        <v>17602</v>
      </c>
      <c r="F7304" s="1" t="s">
        <v>17966</v>
      </c>
      <c r="G7304" t="s">
        <v>17967</v>
      </c>
      <c r="H7304" t="s">
        <v>5388</v>
      </c>
    </row>
    <row r="7305" spans="1:8" x14ac:dyDescent="0.25">
      <c r="A7305" s="25">
        <v>7304</v>
      </c>
      <c r="B7305" t="s">
        <v>17972</v>
      </c>
      <c r="C7305" t="s">
        <v>17973</v>
      </c>
      <c r="D7305" t="s">
        <v>17602</v>
      </c>
      <c r="E7305" t="s">
        <v>17602</v>
      </c>
      <c r="F7305" s="1" t="s">
        <v>17966</v>
      </c>
      <c r="G7305" t="s">
        <v>17967</v>
      </c>
      <c r="H7305" t="s">
        <v>5388</v>
      </c>
    </row>
    <row r="7306" spans="1:8" x14ac:dyDescent="0.25">
      <c r="A7306" s="25">
        <v>7305</v>
      </c>
      <c r="B7306" t="s">
        <v>17974</v>
      </c>
      <c r="C7306" t="s">
        <v>17975</v>
      </c>
      <c r="D7306" t="s">
        <v>17602</v>
      </c>
      <c r="E7306" t="s">
        <v>17602</v>
      </c>
      <c r="F7306" s="1" t="s">
        <v>17976</v>
      </c>
      <c r="G7306" t="s">
        <v>17977</v>
      </c>
      <c r="H7306" t="s">
        <v>77</v>
      </c>
    </row>
    <row r="7307" spans="1:8" x14ac:dyDescent="0.25">
      <c r="A7307" s="25">
        <v>7306</v>
      </c>
      <c r="B7307" t="s">
        <v>17978</v>
      </c>
      <c r="C7307" t="s">
        <v>17979</v>
      </c>
      <c r="D7307" t="s">
        <v>17602</v>
      </c>
      <c r="E7307" t="s">
        <v>17602</v>
      </c>
      <c r="F7307" s="1" t="s">
        <v>17976</v>
      </c>
      <c r="G7307" t="s">
        <v>17977</v>
      </c>
      <c r="H7307" t="s">
        <v>77</v>
      </c>
    </row>
    <row r="7308" spans="1:8" x14ac:dyDescent="0.25">
      <c r="A7308" s="25">
        <v>7307</v>
      </c>
      <c r="B7308" t="s">
        <v>17980</v>
      </c>
      <c r="C7308" t="s">
        <v>17981</v>
      </c>
      <c r="D7308" t="s">
        <v>17602</v>
      </c>
      <c r="E7308" t="s">
        <v>17602</v>
      </c>
      <c r="F7308" s="1" t="s">
        <v>17976</v>
      </c>
      <c r="G7308" t="s">
        <v>17977</v>
      </c>
      <c r="H7308" t="s">
        <v>77</v>
      </c>
    </row>
    <row r="7309" spans="1:8" x14ac:dyDescent="0.25">
      <c r="A7309" s="25">
        <v>7308</v>
      </c>
      <c r="B7309" t="s">
        <v>17982</v>
      </c>
      <c r="C7309" t="s">
        <v>17983</v>
      </c>
      <c r="D7309" t="s">
        <v>17602</v>
      </c>
      <c r="E7309" t="s">
        <v>17602</v>
      </c>
      <c r="F7309" s="1" t="s">
        <v>17976</v>
      </c>
      <c r="G7309" t="s">
        <v>17977</v>
      </c>
      <c r="H7309" t="s">
        <v>77</v>
      </c>
    </row>
    <row r="7310" spans="1:8" x14ac:dyDescent="0.25">
      <c r="A7310" s="25">
        <v>7309</v>
      </c>
      <c r="B7310" t="s">
        <v>17984</v>
      </c>
      <c r="C7310" t="s">
        <v>17985</v>
      </c>
      <c r="D7310" t="s">
        <v>17602</v>
      </c>
      <c r="E7310" t="s">
        <v>17602</v>
      </c>
      <c r="F7310" s="1" t="s">
        <v>17986</v>
      </c>
      <c r="G7310" t="s">
        <v>17987</v>
      </c>
      <c r="H7310" t="s">
        <v>755</v>
      </c>
    </row>
    <row r="7311" spans="1:8" x14ac:dyDescent="0.25">
      <c r="A7311" s="25">
        <v>7310</v>
      </c>
      <c r="B7311" t="s">
        <v>17988</v>
      </c>
      <c r="C7311" t="s">
        <v>17989</v>
      </c>
      <c r="D7311" t="s">
        <v>17602</v>
      </c>
      <c r="E7311" t="s">
        <v>17602</v>
      </c>
      <c r="F7311" s="1" t="s">
        <v>17986</v>
      </c>
      <c r="G7311" t="s">
        <v>17987</v>
      </c>
      <c r="H7311" t="s">
        <v>755</v>
      </c>
    </row>
    <row r="7312" spans="1:8" x14ac:dyDescent="0.25">
      <c r="A7312" s="25">
        <v>7311</v>
      </c>
      <c r="B7312" t="s">
        <v>17990</v>
      </c>
      <c r="C7312" t="s">
        <v>17991</v>
      </c>
      <c r="D7312" t="s">
        <v>17602</v>
      </c>
      <c r="E7312" t="s">
        <v>17602</v>
      </c>
      <c r="F7312" s="1" t="s">
        <v>17986</v>
      </c>
      <c r="G7312" t="s">
        <v>17987</v>
      </c>
      <c r="H7312" t="s">
        <v>755</v>
      </c>
    </row>
    <row r="7313" spans="1:8" x14ac:dyDescent="0.25">
      <c r="A7313" s="25">
        <v>7312</v>
      </c>
      <c r="B7313" t="s">
        <v>17992</v>
      </c>
      <c r="C7313" t="s">
        <v>17993</v>
      </c>
      <c r="D7313" t="s">
        <v>17602</v>
      </c>
      <c r="E7313" t="s">
        <v>17602</v>
      </c>
      <c r="F7313" s="1" t="s">
        <v>17986</v>
      </c>
      <c r="G7313" t="s">
        <v>17987</v>
      </c>
      <c r="H7313" t="s">
        <v>755</v>
      </c>
    </row>
    <row r="7314" spans="1:8" x14ac:dyDescent="0.25">
      <c r="A7314" s="25">
        <v>7313</v>
      </c>
      <c r="B7314" t="s">
        <v>17994</v>
      </c>
      <c r="C7314" t="s">
        <v>17995</v>
      </c>
      <c r="D7314" t="s">
        <v>17602</v>
      </c>
      <c r="E7314" t="s">
        <v>17602</v>
      </c>
      <c r="F7314" s="1" t="s">
        <v>17996</v>
      </c>
      <c r="G7314" t="s">
        <v>17997</v>
      </c>
      <c r="H7314" t="s">
        <v>14299</v>
      </c>
    </row>
    <row r="7315" spans="1:8" x14ac:dyDescent="0.25">
      <c r="A7315" s="25">
        <v>7314</v>
      </c>
      <c r="B7315" t="s">
        <v>17998</v>
      </c>
      <c r="C7315" t="s">
        <v>17999</v>
      </c>
      <c r="D7315" t="s">
        <v>17602</v>
      </c>
      <c r="E7315" t="s">
        <v>17602</v>
      </c>
      <c r="F7315" s="1" t="s">
        <v>17996</v>
      </c>
      <c r="G7315" t="s">
        <v>17997</v>
      </c>
      <c r="H7315" t="s">
        <v>14299</v>
      </c>
    </row>
    <row r="7316" spans="1:8" x14ac:dyDescent="0.25">
      <c r="A7316" s="25">
        <v>7315</v>
      </c>
      <c r="B7316" t="s">
        <v>18000</v>
      </c>
      <c r="C7316" t="s">
        <v>18001</v>
      </c>
      <c r="D7316" t="s">
        <v>17602</v>
      </c>
      <c r="E7316" t="s">
        <v>17602</v>
      </c>
      <c r="F7316" s="1" t="s">
        <v>17996</v>
      </c>
      <c r="G7316" t="s">
        <v>17997</v>
      </c>
      <c r="H7316" t="s">
        <v>14299</v>
      </c>
    </row>
    <row r="7317" spans="1:8" x14ac:dyDescent="0.25">
      <c r="A7317" s="25">
        <v>7316</v>
      </c>
      <c r="B7317" t="s">
        <v>18002</v>
      </c>
      <c r="C7317" t="s">
        <v>18003</v>
      </c>
      <c r="D7317" t="s">
        <v>17602</v>
      </c>
      <c r="E7317" t="s">
        <v>17602</v>
      </c>
      <c r="F7317" s="1" t="s">
        <v>17996</v>
      </c>
      <c r="G7317" t="s">
        <v>17997</v>
      </c>
      <c r="H7317" t="s">
        <v>14299</v>
      </c>
    </row>
    <row r="7318" spans="1:8" x14ac:dyDescent="0.25">
      <c r="A7318" s="25">
        <v>7317</v>
      </c>
      <c r="B7318" t="s">
        <v>18004</v>
      </c>
      <c r="C7318" t="s">
        <v>18005</v>
      </c>
      <c r="D7318" t="s">
        <v>17602</v>
      </c>
      <c r="E7318" t="s">
        <v>17602</v>
      </c>
      <c r="F7318" s="1" t="s">
        <v>18006</v>
      </c>
      <c r="G7318" t="s">
        <v>18007</v>
      </c>
      <c r="H7318" t="s">
        <v>14299</v>
      </c>
    </row>
    <row r="7319" spans="1:8" x14ac:dyDescent="0.25">
      <c r="A7319" s="25">
        <v>7318</v>
      </c>
      <c r="B7319" t="s">
        <v>18008</v>
      </c>
      <c r="C7319" t="s">
        <v>18009</v>
      </c>
      <c r="D7319" t="s">
        <v>17602</v>
      </c>
      <c r="E7319" t="s">
        <v>17602</v>
      </c>
      <c r="F7319" s="1" t="s">
        <v>18006</v>
      </c>
      <c r="G7319" t="s">
        <v>18007</v>
      </c>
      <c r="H7319" t="s">
        <v>14299</v>
      </c>
    </row>
    <row r="7320" spans="1:8" x14ac:dyDescent="0.25">
      <c r="A7320" s="25">
        <v>7319</v>
      </c>
      <c r="B7320" t="s">
        <v>18010</v>
      </c>
      <c r="C7320" t="s">
        <v>18011</v>
      </c>
      <c r="D7320" t="s">
        <v>17602</v>
      </c>
      <c r="E7320" t="s">
        <v>17602</v>
      </c>
      <c r="F7320" s="1" t="s">
        <v>18006</v>
      </c>
      <c r="G7320" t="s">
        <v>18007</v>
      </c>
      <c r="H7320" t="s">
        <v>14299</v>
      </c>
    </row>
    <row r="7321" spans="1:8" x14ac:dyDescent="0.25">
      <c r="A7321" s="25">
        <v>7320</v>
      </c>
      <c r="B7321" t="s">
        <v>18012</v>
      </c>
      <c r="C7321" t="s">
        <v>18013</v>
      </c>
      <c r="D7321" t="s">
        <v>17602</v>
      </c>
      <c r="E7321" t="s">
        <v>17602</v>
      </c>
      <c r="F7321" s="1" t="s">
        <v>18006</v>
      </c>
      <c r="G7321" t="s">
        <v>18007</v>
      </c>
      <c r="H7321" t="s">
        <v>14299</v>
      </c>
    </row>
    <row r="7322" spans="1:8" x14ac:dyDescent="0.25">
      <c r="A7322" s="25">
        <v>7321</v>
      </c>
      <c r="B7322" t="s">
        <v>18015</v>
      </c>
      <c r="C7322" t="s">
        <v>18016</v>
      </c>
      <c r="D7322" t="s">
        <v>17602</v>
      </c>
      <c r="E7322" t="s">
        <v>17602</v>
      </c>
      <c r="F7322" s="1" t="s">
        <v>18017</v>
      </c>
      <c r="G7322" t="s">
        <v>18018</v>
      </c>
      <c r="H7322" t="s">
        <v>14299</v>
      </c>
    </row>
    <row r="7323" spans="1:8" x14ac:dyDescent="0.25">
      <c r="A7323" s="25">
        <v>7322</v>
      </c>
      <c r="B7323" t="s">
        <v>18019</v>
      </c>
      <c r="C7323" t="s">
        <v>18020</v>
      </c>
      <c r="D7323" t="s">
        <v>17602</v>
      </c>
      <c r="E7323" t="s">
        <v>17602</v>
      </c>
      <c r="F7323" s="1" t="s">
        <v>18017</v>
      </c>
      <c r="G7323" t="s">
        <v>18018</v>
      </c>
      <c r="H7323" t="s">
        <v>14299</v>
      </c>
    </row>
    <row r="7324" spans="1:8" x14ac:dyDescent="0.25">
      <c r="A7324" s="25">
        <v>7323</v>
      </c>
      <c r="B7324" t="s">
        <v>18021</v>
      </c>
      <c r="C7324" t="s">
        <v>18022</v>
      </c>
      <c r="D7324" t="s">
        <v>17602</v>
      </c>
      <c r="E7324" t="s">
        <v>17602</v>
      </c>
      <c r="F7324" s="1" t="s">
        <v>18017</v>
      </c>
      <c r="G7324" t="s">
        <v>18018</v>
      </c>
      <c r="H7324" t="s">
        <v>14299</v>
      </c>
    </row>
    <row r="7325" spans="1:8" x14ac:dyDescent="0.25">
      <c r="A7325" s="25">
        <v>7324</v>
      </c>
      <c r="B7325" t="s">
        <v>18023</v>
      </c>
      <c r="C7325" t="s">
        <v>18024</v>
      </c>
      <c r="D7325" t="s">
        <v>17602</v>
      </c>
      <c r="E7325" t="s">
        <v>17602</v>
      </c>
      <c r="F7325" s="1" t="s">
        <v>18017</v>
      </c>
      <c r="G7325" t="s">
        <v>18018</v>
      </c>
      <c r="H7325" t="s">
        <v>14299</v>
      </c>
    </row>
    <row r="7326" spans="1:8" x14ac:dyDescent="0.25">
      <c r="A7326" s="25">
        <v>7325</v>
      </c>
      <c r="B7326" t="s">
        <v>18025</v>
      </c>
      <c r="C7326" t="s">
        <v>18026</v>
      </c>
      <c r="D7326" t="s">
        <v>17602</v>
      </c>
      <c r="E7326" t="s">
        <v>17602</v>
      </c>
      <c r="F7326" s="1" t="s">
        <v>18027</v>
      </c>
      <c r="G7326" t="s">
        <v>18014</v>
      </c>
      <c r="H7326" t="s">
        <v>18028</v>
      </c>
    </row>
    <row r="7327" spans="1:8" x14ac:dyDescent="0.25">
      <c r="A7327" s="25">
        <v>7326</v>
      </c>
      <c r="B7327" t="s">
        <v>18029</v>
      </c>
      <c r="C7327" t="s">
        <v>18030</v>
      </c>
      <c r="D7327" t="s">
        <v>17602</v>
      </c>
      <c r="E7327" t="s">
        <v>17602</v>
      </c>
      <c r="F7327" s="1" t="s">
        <v>18027</v>
      </c>
      <c r="G7327" t="s">
        <v>18014</v>
      </c>
      <c r="H7327" t="s">
        <v>18028</v>
      </c>
    </row>
    <row r="7328" spans="1:8" x14ac:dyDescent="0.25">
      <c r="A7328" s="25">
        <v>7327</v>
      </c>
      <c r="B7328" t="s">
        <v>18031</v>
      </c>
      <c r="C7328" t="s">
        <v>18032</v>
      </c>
      <c r="D7328" t="s">
        <v>17602</v>
      </c>
      <c r="E7328" t="s">
        <v>17602</v>
      </c>
      <c r="F7328" s="1" t="s">
        <v>18027</v>
      </c>
      <c r="G7328" t="s">
        <v>18014</v>
      </c>
      <c r="H7328" t="s">
        <v>18028</v>
      </c>
    </row>
    <row r="7329" spans="1:8" x14ac:dyDescent="0.25">
      <c r="A7329" s="25">
        <v>7328</v>
      </c>
      <c r="B7329" t="s">
        <v>18033</v>
      </c>
      <c r="C7329" t="s">
        <v>18034</v>
      </c>
      <c r="D7329" t="s">
        <v>17602</v>
      </c>
      <c r="E7329" t="s">
        <v>17602</v>
      </c>
      <c r="F7329" s="1" t="s">
        <v>18027</v>
      </c>
      <c r="G7329" t="s">
        <v>18014</v>
      </c>
      <c r="H7329" t="s">
        <v>18028</v>
      </c>
    </row>
    <row r="7330" spans="1:8" x14ac:dyDescent="0.25">
      <c r="A7330" s="25">
        <v>7329</v>
      </c>
      <c r="B7330" t="s">
        <v>18035</v>
      </c>
      <c r="C7330" t="s">
        <v>18036</v>
      </c>
      <c r="D7330" t="s">
        <v>17602</v>
      </c>
      <c r="E7330" t="s">
        <v>17602</v>
      </c>
      <c r="F7330" s="1" t="s">
        <v>18037</v>
      </c>
      <c r="G7330" t="s">
        <v>18038</v>
      </c>
      <c r="H7330" t="s">
        <v>18039</v>
      </c>
    </row>
    <row r="7331" spans="1:8" x14ac:dyDescent="0.25">
      <c r="A7331" s="25">
        <v>7330</v>
      </c>
      <c r="B7331" t="s">
        <v>18040</v>
      </c>
      <c r="C7331" t="s">
        <v>18041</v>
      </c>
      <c r="D7331" t="s">
        <v>17602</v>
      </c>
      <c r="E7331" t="s">
        <v>17602</v>
      </c>
      <c r="F7331" s="1" t="s">
        <v>18037</v>
      </c>
      <c r="G7331" t="s">
        <v>18038</v>
      </c>
      <c r="H7331" t="s">
        <v>18039</v>
      </c>
    </row>
    <row r="7332" spans="1:8" x14ac:dyDescent="0.25">
      <c r="A7332" s="25">
        <v>7331</v>
      </c>
      <c r="B7332" t="s">
        <v>18042</v>
      </c>
      <c r="C7332" t="s">
        <v>18043</v>
      </c>
      <c r="D7332" t="s">
        <v>17602</v>
      </c>
      <c r="E7332" t="s">
        <v>17602</v>
      </c>
      <c r="F7332" s="1" t="s">
        <v>18037</v>
      </c>
      <c r="G7332" t="s">
        <v>18038</v>
      </c>
      <c r="H7332" t="s">
        <v>18039</v>
      </c>
    </row>
    <row r="7333" spans="1:8" x14ac:dyDescent="0.25">
      <c r="A7333" s="25">
        <v>7332</v>
      </c>
      <c r="B7333" t="s">
        <v>18044</v>
      </c>
      <c r="C7333" t="s">
        <v>18045</v>
      </c>
      <c r="D7333" t="s">
        <v>17602</v>
      </c>
      <c r="E7333" t="s">
        <v>17602</v>
      </c>
      <c r="F7333" s="1" t="s">
        <v>18037</v>
      </c>
      <c r="G7333" t="s">
        <v>18038</v>
      </c>
      <c r="H7333" t="s">
        <v>18039</v>
      </c>
    </row>
    <row r="7334" spans="1:8" x14ac:dyDescent="0.25">
      <c r="A7334" s="25">
        <v>7333</v>
      </c>
      <c r="B7334" t="s">
        <v>18046</v>
      </c>
      <c r="C7334" t="s">
        <v>18047</v>
      </c>
      <c r="D7334" t="s">
        <v>18048</v>
      </c>
      <c r="E7334" t="s">
        <v>18049</v>
      </c>
      <c r="F7334" s="1" t="s">
        <v>18050</v>
      </c>
      <c r="G7334" t="s">
        <v>18051</v>
      </c>
      <c r="H7334" t="s">
        <v>1868</v>
      </c>
    </row>
    <row r="7335" spans="1:8" x14ac:dyDescent="0.25">
      <c r="A7335" s="25">
        <v>7334</v>
      </c>
      <c r="B7335" t="s">
        <v>18052</v>
      </c>
      <c r="C7335" t="s">
        <v>18053</v>
      </c>
      <c r="D7335" t="s">
        <v>18048</v>
      </c>
      <c r="E7335" t="s">
        <v>18049</v>
      </c>
      <c r="F7335" s="1" t="s">
        <v>18050</v>
      </c>
      <c r="G7335" t="s">
        <v>18051</v>
      </c>
      <c r="H7335" t="s">
        <v>1868</v>
      </c>
    </row>
    <row r="7336" spans="1:8" x14ac:dyDescent="0.25">
      <c r="A7336" s="25">
        <v>7335</v>
      </c>
      <c r="B7336" t="s">
        <v>18054</v>
      </c>
      <c r="C7336" t="s">
        <v>18055</v>
      </c>
      <c r="D7336" t="s">
        <v>18048</v>
      </c>
      <c r="E7336" t="s">
        <v>18049</v>
      </c>
      <c r="F7336" s="1" t="s">
        <v>18050</v>
      </c>
      <c r="G7336" t="s">
        <v>18051</v>
      </c>
      <c r="H7336" t="s">
        <v>1868</v>
      </c>
    </row>
    <row r="7337" spans="1:8" x14ac:dyDescent="0.25">
      <c r="A7337" s="25">
        <v>7336</v>
      </c>
      <c r="B7337" t="s">
        <v>18056</v>
      </c>
      <c r="C7337" t="s">
        <v>18057</v>
      </c>
      <c r="D7337" t="s">
        <v>18048</v>
      </c>
      <c r="E7337" t="s">
        <v>18049</v>
      </c>
      <c r="F7337" s="1" t="s">
        <v>18050</v>
      </c>
      <c r="G7337" t="s">
        <v>18051</v>
      </c>
      <c r="H7337" t="s">
        <v>1868</v>
      </c>
    </row>
    <row r="7338" spans="1:8" x14ac:dyDescent="0.25">
      <c r="A7338" s="25">
        <v>7337</v>
      </c>
      <c r="B7338" t="s">
        <v>18060</v>
      </c>
      <c r="C7338" t="s">
        <v>18061</v>
      </c>
      <c r="D7338" t="s">
        <v>18048</v>
      </c>
      <c r="E7338" t="s">
        <v>18058</v>
      </c>
      <c r="F7338" s="1" t="s">
        <v>18062</v>
      </c>
      <c r="G7338" t="s">
        <v>18059</v>
      </c>
      <c r="H7338" t="s">
        <v>738</v>
      </c>
    </row>
    <row r="7339" spans="1:8" x14ac:dyDescent="0.25">
      <c r="A7339" s="25">
        <v>7338</v>
      </c>
      <c r="B7339" t="s">
        <v>18063</v>
      </c>
      <c r="C7339" t="s">
        <v>18064</v>
      </c>
      <c r="D7339" t="s">
        <v>18048</v>
      </c>
      <c r="E7339" t="s">
        <v>18058</v>
      </c>
      <c r="F7339" s="1" t="s">
        <v>18062</v>
      </c>
      <c r="G7339" t="s">
        <v>18059</v>
      </c>
      <c r="H7339" t="s">
        <v>738</v>
      </c>
    </row>
    <row r="7340" spans="1:8" x14ac:dyDescent="0.25">
      <c r="A7340" s="25">
        <v>7339</v>
      </c>
      <c r="B7340" t="s">
        <v>18065</v>
      </c>
      <c r="C7340" t="s">
        <v>18066</v>
      </c>
      <c r="D7340" t="s">
        <v>18048</v>
      </c>
      <c r="E7340" t="s">
        <v>18058</v>
      </c>
      <c r="F7340" s="1" t="s">
        <v>18062</v>
      </c>
      <c r="G7340" t="s">
        <v>18059</v>
      </c>
      <c r="H7340" t="s">
        <v>738</v>
      </c>
    </row>
    <row r="7341" spans="1:8" x14ac:dyDescent="0.25">
      <c r="A7341" s="25">
        <v>7340</v>
      </c>
      <c r="B7341" t="s">
        <v>18067</v>
      </c>
      <c r="C7341" t="s">
        <v>18068</v>
      </c>
      <c r="D7341" t="s">
        <v>18048</v>
      </c>
      <c r="E7341" t="s">
        <v>18058</v>
      </c>
      <c r="F7341" s="1" t="s">
        <v>18062</v>
      </c>
      <c r="G7341" t="s">
        <v>18059</v>
      </c>
      <c r="H7341" t="s">
        <v>738</v>
      </c>
    </row>
    <row r="7342" spans="1:8" x14ac:dyDescent="0.25">
      <c r="A7342" s="25">
        <v>7341</v>
      </c>
      <c r="B7342" t="s">
        <v>18069</v>
      </c>
      <c r="C7342" t="s">
        <v>18070</v>
      </c>
      <c r="D7342" t="s">
        <v>18048</v>
      </c>
      <c r="E7342" t="s">
        <v>18058</v>
      </c>
      <c r="F7342" s="1" t="s">
        <v>18071</v>
      </c>
      <c r="G7342" t="s">
        <v>18059</v>
      </c>
      <c r="H7342" t="s">
        <v>18072</v>
      </c>
    </row>
    <row r="7343" spans="1:8" x14ac:dyDescent="0.25">
      <c r="A7343" s="25">
        <v>7342</v>
      </c>
      <c r="B7343" t="s">
        <v>18073</v>
      </c>
      <c r="C7343" t="s">
        <v>18070</v>
      </c>
      <c r="D7343" t="s">
        <v>18048</v>
      </c>
      <c r="E7343" t="s">
        <v>18058</v>
      </c>
      <c r="F7343" s="1" t="s">
        <v>18071</v>
      </c>
      <c r="G7343" t="s">
        <v>18059</v>
      </c>
      <c r="H7343" t="s">
        <v>18072</v>
      </c>
    </row>
    <row r="7344" spans="1:8" x14ac:dyDescent="0.25">
      <c r="A7344" s="25">
        <v>7343</v>
      </c>
      <c r="B7344" t="s">
        <v>18074</v>
      </c>
      <c r="C7344" t="s">
        <v>18075</v>
      </c>
      <c r="D7344" t="s">
        <v>18048</v>
      </c>
      <c r="E7344" t="s">
        <v>18058</v>
      </c>
      <c r="F7344" s="1" t="s">
        <v>18071</v>
      </c>
      <c r="G7344" t="s">
        <v>18059</v>
      </c>
      <c r="H7344" t="s">
        <v>18072</v>
      </c>
    </row>
    <row r="7345" spans="1:8" x14ac:dyDescent="0.25">
      <c r="A7345" s="25">
        <v>7344</v>
      </c>
      <c r="B7345" t="s">
        <v>18076</v>
      </c>
      <c r="C7345" t="s">
        <v>18077</v>
      </c>
      <c r="D7345" t="s">
        <v>18048</v>
      </c>
      <c r="E7345" t="s">
        <v>18058</v>
      </c>
      <c r="F7345" s="1" t="s">
        <v>18071</v>
      </c>
      <c r="G7345" t="s">
        <v>18059</v>
      </c>
      <c r="H7345" t="s">
        <v>18072</v>
      </c>
    </row>
    <row r="7346" spans="1:8" x14ac:dyDescent="0.25">
      <c r="A7346" s="25">
        <v>7345</v>
      </c>
      <c r="B7346" t="s">
        <v>18078</v>
      </c>
      <c r="C7346" t="s">
        <v>18079</v>
      </c>
      <c r="D7346" t="s">
        <v>18048</v>
      </c>
      <c r="E7346" t="s">
        <v>18058</v>
      </c>
      <c r="F7346" s="1" t="s">
        <v>18080</v>
      </c>
      <c r="G7346" t="s">
        <v>18059</v>
      </c>
      <c r="H7346" t="s">
        <v>18081</v>
      </c>
    </row>
    <row r="7347" spans="1:8" x14ac:dyDescent="0.25">
      <c r="A7347" s="25">
        <v>7346</v>
      </c>
      <c r="B7347" t="s">
        <v>18082</v>
      </c>
      <c r="C7347" t="s">
        <v>18079</v>
      </c>
      <c r="D7347" t="s">
        <v>18048</v>
      </c>
      <c r="E7347" t="s">
        <v>18058</v>
      </c>
      <c r="F7347" s="1" t="s">
        <v>18080</v>
      </c>
      <c r="G7347" t="s">
        <v>18059</v>
      </c>
      <c r="H7347" t="s">
        <v>18081</v>
      </c>
    </row>
    <row r="7348" spans="1:8" x14ac:dyDescent="0.25">
      <c r="A7348" s="25">
        <v>7347</v>
      </c>
      <c r="B7348" t="s">
        <v>18083</v>
      </c>
      <c r="C7348" t="s">
        <v>18084</v>
      </c>
      <c r="D7348" t="s">
        <v>18048</v>
      </c>
      <c r="E7348" t="s">
        <v>18058</v>
      </c>
      <c r="F7348" s="1" t="s">
        <v>18080</v>
      </c>
      <c r="G7348" t="s">
        <v>18059</v>
      </c>
      <c r="H7348" t="s">
        <v>18081</v>
      </c>
    </row>
    <row r="7349" spans="1:8" x14ac:dyDescent="0.25">
      <c r="A7349" s="25">
        <v>7348</v>
      </c>
      <c r="B7349" t="s">
        <v>18085</v>
      </c>
      <c r="C7349" t="s">
        <v>18086</v>
      </c>
      <c r="D7349" t="s">
        <v>18048</v>
      </c>
      <c r="E7349" t="s">
        <v>18058</v>
      </c>
      <c r="F7349" s="1" t="s">
        <v>18080</v>
      </c>
      <c r="G7349" t="s">
        <v>18059</v>
      </c>
      <c r="H7349" t="s">
        <v>18081</v>
      </c>
    </row>
    <row r="7350" spans="1:8" x14ac:dyDescent="0.25">
      <c r="A7350" s="25">
        <v>7349</v>
      </c>
      <c r="B7350" t="s">
        <v>18087</v>
      </c>
      <c r="C7350" t="s">
        <v>18088</v>
      </c>
      <c r="D7350" t="s">
        <v>18048</v>
      </c>
      <c r="E7350" t="s">
        <v>18049</v>
      </c>
      <c r="F7350" s="1" t="s">
        <v>18089</v>
      </c>
      <c r="G7350" t="s">
        <v>18090</v>
      </c>
      <c r="H7350" t="s">
        <v>1924</v>
      </c>
    </row>
    <row r="7351" spans="1:8" x14ac:dyDescent="0.25">
      <c r="A7351" s="25">
        <v>7350</v>
      </c>
      <c r="B7351" t="s">
        <v>18091</v>
      </c>
      <c r="C7351" t="s">
        <v>18088</v>
      </c>
      <c r="D7351" t="s">
        <v>18048</v>
      </c>
      <c r="E7351" t="s">
        <v>18049</v>
      </c>
      <c r="F7351" s="1" t="s">
        <v>18089</v>
      </c>
      <c r="G7351" t="s">
        <v>18090</v>
      </c>
      <c r="H7351" t="s">
        <v>1924</v>
      </c>
    </row>
    <row r="7352" spans="1:8" x14ac:dyDescent="0.25">
      <c r="A7352" s="25">
        <v>7351</v>
      </c>
      <c r="B7352" t="s">
        <v>18092</v>
      </c>
      <c r="C7352" t="s">
        <v>18093</v>
      </c>
      <c r="D7352" t="s">
        <v>18048</v>
      </c>
      <c r="E7352" t="s">
        <v>18049</v>
      </c>
      <c r="F7352" s="1" t="s">
        <v>18089</v>
      </c>
      <c r="G7352" t="s">
        <v>18090</v>
      </c>
      <c r="H7352" t="s">
        <v>1924</v>
      </c>
    </row>
    <row r="7353" spans="1:8" x14ac:dyDescent="0.25">
      <c r="A7353" s="25">
        <v>7352</v>
      </c>
      <c r="B7353" t="s">
        <v>18094</v>
      </c>
      <c r="C7353" t="s">
        <v>18095</v>
      </c>
      <c r="D7353" t="s">
        <v>18048</v>
      </c>
      <c r="E7353" t="s">
        <v>18049</v>
      </c>
      <c r="F7353" s="1" t="s">
        <v>18089</v>
      </c>
      <c r="G7353" t="s">
        <v>18090</v>
      </c>
      <c r="H7353" t="s">
        <v>1924</v>
      </c>
    </row>
    <row r="7354" spans="1:8" x14ac:dyDescent="0.25">
      <c r="A7354" s="25">
        <v>7353</v>
      </c>
      <c r="B7354" t="s">
        <v>18096</v>
      </c>
      <c r="C7354" t="s">
        <v>18097</v>
      </c>
      <c r="D7354" t="s">
        <v>18048</v>
      </c>
      <c r="E7354" t="s">
        <v>18049</v>
      </c>
      <c r="F7354" s="1" t="s">
        <v>18098</v>
      </c>
      <c r="G7354" t="s">
        <v>18090</v>
      </c>
      <c r="H7354" t="s">
        <v>298</v>
      </c>
    </row>
    <row r="7355" spans="1:8" x14ac:dyDescent="0.25">
      <c r="A7355" s="25">
        <v>7354</v>
      </c>
      <c r="B7355" t="s">
        <v>18099</v>
      </c>
      <c r="C7355" t="s">
        <v>18097</v>
      </c>
      <c r="D7355" t="s">
        <v>18048</v>
      </c>
      <c r="E7355" t="s">
        <v>18049</v>
      </c>
      <c r="F7355" s="1" t="s">
        <v>18098</v>
      </c>
      <c r="G7355" t="s">
        <v>18090</v>
      </c>
      <c r="H7355" t="s">
        <v>298</v>
      </c>
    </row>
    <row r="7356" spans="1:8" x14ac:dyDescent="0.25">
      <c r="A7356" s="25">
        <v>7355</v>
      </c>
      <c r="B7356" t="s">
        <v>18100</v>
      </c>
      <c r="C7356" t="s">
        <v>18101</v>
      </c>
      <c r="D7356" t="s">
        <v>18048</v>
      </c>
      <c r="E7356" t="s">
        <v>18049</v>
      </c>
      <c r="F7356" s="1" t="s">
        <v>18098</v>
      </c>
      <c r="G7356" t="s">
        <v>18090</v>
      </c>
      <c r="H7356" t="s">
        <v>298</v>
      </c>
    </row>
    <row r="7357" spans="1:8" x14ac:dyDescent="0.25">
      <c r="A7357" s="25">
        <v>7356</v>
      </c>
      <c r="B7357" t="s">
        <v>18102</v>
      </c>
      <c r="C7357" t="s">
        <v>18103</v>
      </c>
      <c r="D7357" t="s">
        <v>18048</v>
      </c>
      <c r="E7357" t="s">
        <v>18049</v>
      </c>
      <c r="F7357" s="1" t="s">
        <v>18098</v>
      </c>
      <c r="G7357" t="s">
        <v>18090</v>
      </c>
      <c r="H7357" t="s">
        <v>298</v>
      </c>
    </row>
    <row r="7358" spans="1:8" x14ac:dyDescent="0.25">
      <c r="A7358" s="25">
        <v>7357</v>
      </c>
      <c r="B7358" t="s">
        <v>18105</v>
      </c>
      <c r="C7358" t="s">
        <v>18106</v>
      </c>
      <c r="D7358" t="s">
        <v>18048</v>
      </c>
      <c r="E7358" t="s">
        <v>18049</v>
      </c>
      <c r="F7358" s="1" t="s">
        <v>18107</v>
      </c>
      <c r="G7358" t="s">
        <v>18090</v>
      </c>
      <c r="H7358" t="s">
        <v>18108</v>
      </c>
    </row>
    <row r="7359" spans="1:8" x14ac:dyDescent="0.25">
      <c r="A7359" s="25">
        <v>7358</v>
      </c>
      <c r="B7359" t="s">
        <v>18109</v>
      </c>
      <c r="C7359" t="s">
        <v>18106</v>
      </c>
      <c r="D7359" t="s">
        <v>18048</v>
      </c>
      <c r="E7359" t="s">
        <v>18049</v>
      </c>
      <c r="F7359" s="1" t="s">
        <v>18107</v>
      </c>
      <c r="G7359" t="s">
        <v>18090</v>
      </c>
      <c r="H7359" t="s">
        <v>18108</v>
      </c>
    </row>
    <row r="7360" spans="1:8" x14ac:dyDescent="0.25">
      <c r="A7360" s="25">
        <v>7359</v>
      </c>
      <c r="B7360" t="s">
        <v>18110</v>
      </c>
      <c r="C7360" t="s">
        <v>18111</v>
      </c>
      <c r="D7360" t="s">
        <v>18048</v>
      </c>
      <c r="E7360" t="s">
        <v>18049</v>
      </c>
      <c r="F7360" s="1" t="s">
        <v>18107</v>
      </c>
      <c r="G7360" t="s">
        <v>18090</v>
      </c>
      <c r="H7360" t="s">
        <v>18108</v>
      </c>
    </row>
    <row r="7361" spans="1:8" x14ac:dyDescent="0.25">
      <c r="A7361" s="25">
        <v>7360</v>
      </c>
      <c r="B7361" t="s">
        <v>18112</v>
      </c>
      <c r="C7361" t="s">
        <v>18113</v>
      </c>
      <c r="D7361" t="s">
        <v>18048</v>
      </c>
      <c r="E7361" t="s">
        <v>18049</v>
      </c>
      <c r="F7361" s="1" t="s">
        <v>18107</v>
      </c>
      <c r="G7361" t="s">
        <v>18090</v>
      </c>
      <c r="H7361" t="s">
        <v>18108</v>
      </c>
    </row>
    <row r="7362" spans="1:8" x14ac:dyDescent="0.25">
      <c r="A7362" s="25">
        <v>7361</v>
      </c>
      <c r="B7362" t="s">
        <v>18114</v>
      </c>
      <c r="C7362" t="s">
        <v>18115</v>
      </c>
      <c r="D7362" t="s">
        <v>18048</v>
      </c>
      <c r="E7362" t="s">
        <v>18116</v>
      </c>
      <c r="F7362" s="1" t="s">
        <v>18117</v>
      </c>
      <c r="G7362" t="s">
        <v>18118</v>
      </c>
      <c r="H7362" t="s">
        <v>298</v>
      </c>
    </row>
    <row r="7363" spans="1:8" x14ac:dyDescent="0.25">
      <c r="A7363" s="25">
        <v>7362</v>
      </c>
      <c r="B7363" t="s">
        <v>18119</v>
      </c>
      <c r="C7363" t="s">
        <v>18115</v>
      </c>
      <c r="D7363" t="s">
        <v>18048</v>
      </c>
      <c r="E7363" t="s">
        <v>18116</v>
      </c>
      <c r="F7363" s="1" t="s">
        <v>18117</v>
      </c>
      <c r="G7363" t="s">
        <v>18118</v>
      </c>
      <c r="H7363" t="s">
        <v>298</v>
      </c>
    </row>
    <row r="7364" spans="1:8" x14ac:dyDescent="0.25">
      <c r="A7364" s="25">
        <v>7363</v>
      </c>
      <c r="B7364" t="s">
        <v>18120</v>
      </c>
      <c r="C7364" t="s">
        <v>18121</v>
      </c>
      <c r="D7364" t="s">
        <v>18048</v>
      </c>
      <c r="E7364" t="s">
        <v>18116</v>
      </c>
      <c r="F7364" s="1" t="s">
        <v>18117</v>
      </c>
      <c r="G7364" t="s">
        <v>18118</v>
      </c>
      <c r="H7364" t="s">
        <v>298</v>
      </c>
    </row>
    <row r="7365" spans="1:8" x14ac:dyDescent="0.25">
      <c r="A7365" s="25">
        <v>7364</v>
      </c>
      <c r="B7365" t="s">
        <v>18122</v>
      </c>
      <c r="C7365" t="s">
        <v>18123</v>
      </c>
      <c r="D7365" t="s">
        <v>18048</v>
      </c>
      <c r="E7365" t="s">
        <v>18116</v>
      </c>
      <c r="F7365" s="1" t="s">
        <v>18117</v>
      </c>
      <c r="G7365" t="s">
        <v>18118</v>
      </c>
      <c r="H7365" t="s">
        <v>298</v>
      </c>
    </row>
    <row r="7366" spans="1:8" x14ac:dyDescent="0.25">
      <c r="A7366" s="25">
        <v>7365</v>
      </c>
      <c r="B7366" t="s">
        <v>18124</v>
      </c>
      <c r="C7366" t="s">
        <v>18125</v>
      </c>
      <c r="D7366" t="s">
        <v>18048</v>
      </c>
      <c r="E7366" t="s">
        <v>18116</v>
      </c>
      <c r="F7366" s="1" t="s">
        <v>18126</v>
      </c>
      <c r="G7366" t="s">
        <v>18118</v>
      </c>
      <c r="H7366" t="s">
        <v>18104</v>
      </c>
    </row>
    <row r="7367" spans="1:8" x14ac:dyDescent="0.25">
      <c r="A7367" s="25">
        <v>7366</v>
      </c>
      <c r="B7367" t="s">
        <v>18127</v>
      </c>
      <c r="C7367" t="s">
        <v>18128</v>
      </c>
      <c r="D7367" t="s">
        <v>18048</v>
      </c>
      <c r="E7367" t="s">
        <v>18116</v>
      </c>
      <c r="F7367" s="1" t="s">
        <v>18126</v>
      </c>
      <c r="G7367" t="s">
        <v>18118</v>
      </c>
      <c r="H7367" t="s">
        <v>18104</v>
      </c>
    </row>
    <row r="7368" spans="1:8" x14ac:dyDescent="0.25">
      <c r="A7368" s="25">
        <v>7367</v>
      </c>
      <c r="B7368" t="s">
        <v>18129</v>
      </c>
      <c r="C7368" t="s">
        <v>18130</v>
      </c>
      <c r="D7368" t="s">
        <v>18048</v>
      </c>
      <c r="E7368" t="s">
        <v>18116</v>
      </c>
      <c r="F7368" s="1" t="s">
        <v>18126</v>
      </c>
      <c r="G7368" t="s">
        <v>18118</v>
      </c>
      <c r="H7368" t="s">
        <v>18104</v>
      </c>
    </row>
    <row r="7369" spans="1:8" x14ac:dyDescent="0.25">
      <c r="A7369" s="25">
        <v>7368</v>
      </c>
      <c r="B7369" t="s">
        <v>18131</v>
      </c>
      <c r="C7369" t="s">
        <v>18132</v>
      </c>
      <c r="D7369" t="s">
        <v>18048</v>
      </c>
      <c r="E7369" t="s">
        <v>18116</v>
      </c>
      <c r="F7369" s="1" t="s">
        <v>18126</v>
      </c>
      <c r="G7369" t="s">
        <v>18118</v>
      </c>
      <c r="H7369" t="s">
        <v>18104</v>
      </c>
    </row>
    <row r="7370" spans="1:8" x14ac:dyDescent="0.25">
      <c r="A7370" s="25">
        <v>7369</v>
      </c>
      <c r="B7370" t="s">
        <v>18133</v>
      </c>
      <c r="C7370" t="s">
        <v>18134</v>
      </c>
      <c r="D7370" t="s">
        <v>18048</v>
      </c>
      <c r="E7370" t="s">
        <v>18116</v>
      </c>
      <c r="F7370" s="1" t="s">
        <v>18135</v>
      </c>
      <c r="G7370" t="s">
        <v>18118</v>
      </c>
      <c r="H7370" t="s">
        <v>738</v>
      </c>
    </row>
    <row r="7371" spans="1:8" x14ac:dyDescent="0.25">
      <c r="A7371" s="25">
        <v>7370</v>
      </c>
      <c r="B7371" t="s">
        <v>18136</v>
      </c>
      <c r="C7371" t="s">
        <v>18137</v>
      </c>
      <c r="D7371" t="s">
        <v>18048</v>
      </c>
      <c r="E7371" t="s">
        <v>18116</v>
      </c>
      <c r="F7371" s="1" t="s">
        <v>18135</v>
      </c>
      <c r="G7371" t="s">
        <v>18118</v>
      </c>
      <c r="H7371" t="s">
        <v>738</v>
      </c>
    </row>
    <row r="7372" spans="1:8" x14ac:dyDescent="0.25">
      <c r="A7372" s="25">
        <v>7371</v>
      </c>
      <c r="B7372" t="s">
        <v>18138</v>
      </c>
      <c r="C7372" t="s">
        <v>18139</v>
      </c>
      <c r="D7372" t="s">
        <v>18048</v>
      </c>
      <c r="E7372" t="s">
        <v>18116</v>
      </c>
      <c r="F7372" s="1" t="s">
        <v>18135</v>
      </c>
      <c r="G7372" t="s">
        <v>18118</v>
      </c>
      <c r="H7372" t="s">
        <v>738</v>
      </c>
    </row>
    <row r="7373" spans="1:8" x14ac:dyDescent="0.25">
      <c r="A7373" s="25">
        <v>7372</v>
      </c>
      <c r="B7373" t="s">
        <v>18140</v>
      </c>
      <c r="C7373" t="s">
        <v>18141</v>
      </c>
      <c r="D7373" t="s">
        <v>18048</v>
      </c>
      <c r="E7373" t="s">
        <v>18116</v>
      </c>
      <c r="F7373" s="1" t="s">
        <v>18135</v>
      </c>
      <c r="G7373" t="s">
        <v>18118</v>
      </c>
      <c r="H7373" t="s">
        <v>738</v>
      </c>
    </row>
    <row r="7374" spans="1:8" x14ac:dyDescent="0.25">
      <c r="A7374" s="25">
        <v>7373</v>
      </c>
      <c r="B7374" t="s">
        <v>18142</v>
      </c>
      <c r="C7374" t="s">
        <v>18143</v>
      </c>
      <c r="D7374" t="s">
        <v>18048</v>
      </c>
      <c r="E7374" t="s">
        <v>18116</v>
      </c>
      <c r="F7374" s="1" t="s">
        <v>18135</v>
      </c>
      <c r="G7374" t="s">
        <v>18118</v>
      </c>
      <c r="H7374" t="s">
        <v>738</v>
      </c>
    </row>
    <row r="7375" spans="1:8" x14ac:dyDescent="0.25">
      <c r="A7375" s="25">
        <v>7374</v>
      </c>
      <c r="B7375" t="s">
        <v>18144</v>
      </c>
      <c r="C7375" t="s">
        <v>18145</v>
      </c>
      <c r="D7375" t="s">
        <v>18048</v>
      </c>
      <c r="E7375" t="s">
        <v>18116</v>
      </c>
      <c r="F7375" s="1" t="s">
        <v>18146</v>
      </c>
      <c r="G7375" t="s">
        <v>18118</v>
      </c>
      <c r="H7375" t="s">
        <v>808</v>
      </c>
    </row>
    <row r="7376" spans="1:8" x14ac:dyDescent="0.25">
      <c r="A7376" s="25">
        <v>7375</v>
      </c>
      <c r="B7376" t="s">
        <v>18147</v>
      </c>
      <c r="C7376" t="s">
        <v>18148</v>
      </c>
      <c r="D7376" t="s">
        <v>18048</v>
      </c>
      <c r="E7376" t="s">
        <v>18116</v>
      </c>
      <c r="F7376" s="1" t="s">
        <v>18146</v>
      </c>
      <c r="G7376" t="s">
        <v>18118</v>
      </c>
      <c r="H7376" t="s">
        <v>808</v>
      </c>
    </row>
    <row r="7377" spans="1:8" x14ac:dyDescent="0.25">
      <c r="A7377" s="25">
        <v>7376</v>
      </c>
      <c r="B7377" t="s">
        <v>18149</v>
      </c>
      <c r="C7377" t="s">
        <v>18150</v>
      </c>
      <c r="D7377" t="s">
        <v>18048</v>
      </c>
      <c r="E7377" t="s">
        <v>18116</v>
      </c>
      <c r="F7377" s="1" t="s">
        <v>18146</v>
      </c>
      <c r="G7377" t="s">
        <v>18118</v>
      </c>
      <c r="H7377" t="s">
        <v>808</v>
      </c>
    </row>
    <row r="7378" spans="1:8" x14ac:dyDescent="0.25">
      <c r="A7378" s="25">
        <v>7377</v>
      </c>
      <c r="B7378" t="s">
        <v>18151</v>
      </c>
      <c r="C7378" t="s">
        <v>18152</v>
      </c>
      <c r="D7378" t="s">
        <v>18048</v>
      </c>
      <c r="E7378" t="s">
        <v>18116</v>
      </c>
      <c r="F7378" s="1" t="s">
        <v>18146</v>
      </c>
      <c r="G7378" t="s">
        <v>18118</v>
      </c>
      <c r="H7378" t="s">
        <v>808</v>
      </c>
    </row>
    <row r="7379" spans="1:8" x14ac:dyDescent="0.25">
      <c r="A7379" s="25">
        <v>7378</v>
      </c>
      <c r="B7379" t="s">
        <v>18154</v>
      </c>
      <c r="C7379" t="s">
        <v>18155</v>
      </c>
      <c r="D7379" t="s">
        <v>18048</v>
      </c>
      <c r="E7379" t="s">
        <v>18156</v>
      </c>
      <c r="F7379" s="1" t="s">
        <v>18157</v>
      </c>
      <c r="G7379" t="s">
        <v>18158</v>
      </c>
      <c r="H7379" t="s">
        <v>6261</v>
      </c>
    </row>
    <row r="7380" spans="1:8" x14ac:dyDescent="0.25">
      <c r="A7380" s="25">
        <v>7379</v>
      </c>
      <c r="B7380" t="s">
        <v>18159</v>
      </c>
      <c r="C7380" t="s">
        <v>18160</v>
      </c>
      <c r="D7380" t="s">
        <v>18048</v>
      </c>
      <c r="E7380" t="s">
        <v>18156</v>
      </c>
      <c r="F7380" s="1" t="s">
        <v>18157</v>
      </c>
      <c r="G7380" t="s">
        <v>18158</v>
      </c>
      <c r="H7380" t="s">
        <v>6261</v>
      </c>
    </row>
    <row r="7381" spans="1:8" x14ac:dyDescent="0.25">
      <c r="A7381" s="25">
        <v>7380</v>
      </c>
      <c r="B7381" t="s">
        <v>18161</v>
      </c>
      <c r="C7381" t="s">
        <v>18162</v>
      </c>
      <c r="D7381" t="s">
        <v>18048</v>
      </c>
      <c r="E7381" t="s">
        <v>18156</v>
      </c>
      <c r="F7381" s="1" t="s">
        <v>18157</v>
      </c>
      <c r="G7381" t="s">
        <v>18158</v>
      </c>
      <c r="H7381" t="s">
        <v>6261</v>
      </c>
    </row>
    <row r="7382" spans="1:8" x14ac:dyDescent="0.25">
      <c r="A7382" s="25">
        <v>7381</v>
      </c>
      <c r="B7382" t="s">
        <v>18163</v>
      </c>
      <c r="C7382" t="s">
        <v>18164</v>
      </c>
      <c r="D7382" t="s">
        <v>18048</v>
      </c>
      <c r="E7382" t="s">
        <v>18156</v>
      </c>
      <c r="F7382" s="1" t="s">
        <v>18157</v>
      </c>
      <c r="G7382" t="s">
        <v>18158</v>
      </c>
      <c r="H7382" t="s">
        <v>6261</v>
      </c>
    </row>
    <row r="7383" spans="1:8" x14ac:dyDescent="0.25">
      <c r="A7383" s="25">
        <v>7382</v>
      </c>
      <c r="B7383" t="s">
        <v>18165</v>
      </c>
      <c r="C7383" t="s">
        <v>18166</v>
      </c>
      <c r="D7383" t="s">
        <v>18048</v>
      </c>
      <c r="E7383" t="s">
        <v>18156</v>
      </c>
      <c r="F7383" s="1" t="s">
        <v>18167</v>
      </c>
      <c r="G7383" t="s">
        <v>18158</v>
      </c>
      <c r="H7383" t="s">
        <v>298</v>
      </c>
    </row>
    <row r="7384" spans="1:8" x14ac:dyDescent="0.25">
      <c r="A7384" s="25">
        <v>7383</v>
      </c>
      <c r="B7384" t="s">
        <v>18168</v>
      </c>
      <c r="C7384" t="s">
        <v>18169</v>
      </c>
      <c r="D7384" t="s">
        <v>18048</v>
      </c>
      <c r="E7384" t="s">
        <v>18156</v>
      </c>
      <c r="F7384" s="1" t="s">
        <v>18167</v>
      </c>
      <c r="G7384" t="s">
        <v>18158</v>
      </c>
      <c r="H7384" t="s">
        <v>298</v>
      </c>
    </row>
    <row r="7385" spans="1:8" x14ac:dyDescent="0.25">
      <c r="A7385" s="25">
        <v>7384</v>
      </c>
      <c r="B7385" t="s">
        <v>18170</v>
      </c>
      <c r="C7385" t="s">
        <v>18171</v>
      </c>
      <c r="D7385" t="s">
        <v>18048</v>
      </c>
      <c r="E7385" t="s">
        <v>18156</v>
      </c>
      <c r="F7385" s="1" t="s">
        <v>18167</v>
      </c>
      <c r="G7385" t="s">
        <v>18158</v>
      </c>
      <c r="H7385" t="s">
        <v>298</v>
      </c>
    </row>
    <row r="7386" spans="1:8" x14ac:dyDescent="0.25">
      <c r="A7386" s="25">
        <v>7385</v>
      </c>
      <c r="B7386" t="s">
        <v>18172</v>
      </c>
      <c r="C7386" t="s">
        <v>18173</v>
      </c>
      <c r="D7386" t="s">
        <v>18048</v>
      </c>
      <c r="E7386" t="s">
        <v>18156</v>
      </c>
      <c r="F7386" s="1" t="s">
        <v>18167</v>
      </c>
      <c r="G7386" t="s">
        <v>18158</v>
      </c>
      <c r="H7386" t="s">
        <v>298</v>
      </c>
    </row>
    <row r="7387" spans="1:8" x14ac:dyDescent="0.25">
      <c r="A7387" s="25">
        <v>7386</v>
      </c>
      <c r="B7387" t="s">
        <v>18174</v>
      </c>
      <c r="C7387" t="s">
        <v>18175</v>
      </c>
      <c r="D7387" t="s">
        <v>18048</v>
      </c>
      <c r="E7387" t="s">
        <v>18156</v>
      </c>
      <c r="F7387" s="1" t="s">
        <v>18176</v>
      </c>
      <c r="G7387" t="s">
        <v>18158</v>
      </c>
      <c r="H7387" t="s">
        <v>1924</v>
      </c>
    </row>
    <row r="7388" spans="1:8" x14ac:dyDescent="0.25">
      <c r="A7388" s="25">
        <v>7387</v>
      </c>
      <c r="B7388" t="s">
        <v>18177</v>
      </c>
      <c r="C7388" t="s">
        <v>18178</v>
      </c>
      <c r="D7388" t="s">
        <v>18048</v>
      </c>
      <c r="E7388" t="s">
        <v>18156</v>
      </c>
      <c r="F7388" s="1" t="s">
        <v>18176</v>
      </c>
      <c r="G7388" t="s">
        <v>18158</v>
      </c>
      <c r="H7388" t="s">
        <v>1924</v>
      </c>
    </row>
    <row r="7389" spans="1:8" x14ac:dyDescent="0.25">
      <c r="A7389" s="25">
        <v>7388</v>
      </c>
      <c r="B7389" t="s">
        <v>18179</v>
      </c>
      <c r="C7389" t="s">
        <v>18180</v>
      </c>
      <c r="D7389" t="s">
        <v>18048</v>
      </c>
      <c r="E7389" t="s">
        <v>18156</v>
      </c>
      <c r="F7389" s="1" t="s">
        <v>18176</v>
      </c>
      <c r="G7389" t="s">
        <v>18158</v>
      </c>
      <c r="H7389" t="s">
        <v>1924</v>
      </c>
    </row>
    <row r="7390" spans="1:8" x14ac:dyDescent="0.25">
      <c r="A7390" s="25">
        <v>7389</v>
      </c>
      <c r="B7390" t="s">
        <v>18181</v>
      </c>
      <c r="C7390" t="s">
        <v>18182</v>
      </c>
      <c r="D7390" t="s">
        <v>18048</v>
      </c>
      <c r="E7390" t="s">
        <v>18156</v>
      </c>
      <c r="F7390" s="1" t="s">
        <v>18176</v>
      </c>
      <c r="G7390" t="s">
        <v>18158</v>
      </c>
      <c r="H7390" t="s">
        <v>1924</v>
      </c>
    </row>
    <row r="7391" spans="1:8" x14ac:dyDescent="0.25">
      <c r="A7391" s="25">
        <v>7390</v>
      </c>
      <c r="B7391" t="s">
        <v>18183</v>
      </c>
      <c r="C7391" t="s">
        <v>18184</v>
      </c>
      <c r="D7391" t="s">
        <v>18048</v>
      </c>
      <c r="E7391" t="s">
        <v>18156</v>
      </c>
      <c r="F7391" s="1" t="s">
        <v>18185</v>
      </c>
      <c r="G7391" t="s">
        <v>18158</v>
      </c>
      <c r="H7391" t="s">
        <v>18153</v>
      </c>
    </row>
    <row r="7392" spans="1:8" x14ac:dyDescent="0.25">
      <c r="A7392" s="25">
        <v>7391</v>
      </c>
      <c r="B7392" t="s">
        <v>18186</v>
      </c>
      <c r="C7392" t="s">
        <v>18187</v>
      </c>
      <c r="D7392" t="s">
        <v>18048</v>
      </c>
      <c r="E7392" t="s">
        <v>18156</v>
      </c>
      <c r="F7392" s="1" t="s">
        <v>18185</v>
      </c>
      <c r="G7392" t="s">
        <v>18158</v>
      </c>
      <c r="H7392" t="s">
        <v>18153</v>
      </c>
    </row>
    <row r="7393" spans="1:8" x14ac:dyDescent="0.25">
      <c r="A7393" s="25">
        <v>7392</v>
      </c>
      <c r="B7393" t="s">
        <v>18188</v>
      </c>
      <c r="C7393" t="s">
        <v>18189</v>
      </c>
      <c r="D7393" t="s">
        <v>18048</v>
      </c>
      <c r="E7393" t="s">
        <v>18156</v>
      </c>
      <c r="F7393" s="1" t="s">
        <v>18185</v>
      </c>
      <c r="G7393" t="s">
        <v>18158</v>
      </c>
      <c r="H7393" t="s">
        <v>18153</v>
      </c>
    </row>
    <row r="7394" spans="1:8" x14ac:dyDescent="0.25">
      <c r="A7394" s="25">
        <v>7393</v>
      </c>
      <c r="B7394" t="s">
        <v>18190</v>
      </c>
      <c r="C7394" t="s">
        <v>18191</v>
      </c>
      <c r="D7394" t="s">
        <v>18048</v>
      </c>
      <c r="E7394" t="s">
        <v>18156</v>
      </c>
      <c r="F7394" s="1" t="s">
        <v>18185</v>
      </c>
      <c r="G7394" t="s">
        <v>18158</v>
      </c>
      <c r="H7394" t="s">
        <v>18153</v>
      </c>
    </row>
    <row r="7395" spans="1:8" x14ac:dyDescent="0.25">
      <c r="A7395" s="25">
        <v>7394</v>
      </c>
      <c r="B7395" t="s">
        <v>18192</v>
      </c>
      <c r="C7395" t="s">
        <v>18193</v>
      </c>
      <c r="D7395" t="s">
        <v>18048</v>
      </c>
      <c r="E7395" t="s">
        <v>18194</v>
      </c>
      <c r="F7395" s="1" t="s">
        <v>18195</v>
      </c>
      <c r="G7395" t="s">
        <v>12</v>
      </c>
      <c r="H7395" t="s">
        <v>298</v>
      </c>
    </row>
    <row r="7396" spans="1:8" x14ac:dyDescent="0.25">
      <c r="A7396" s="25">
        <v>7395</v>
      </c>
      <c r="B7396" t="s">
        <v>18196</v>
      </c>
      <c r="C7396" t="s">
        <v>18197</v>
      </c>
      <c r="D7396" t="s">
        <v>18048</v>
      </c>
      <c r="E7396" t="s">
        <v>18194</v>
      </c>
      <c r="F7396" s="1" t="s">
        <v>18195</v>
      </c>
      <c r="G7396" t="s">
        <v>12</v>
      </c>
      <c r="H7396" t="s">
        <v>298</v>
      </c>
    </row>
    <row r="7397" spans="1:8" x14ac:dyDescent="0.25">
      <c r="A7397" s="25">
        <v>7396</v>
      </c>
      <c r="B7397" t="s">
        <v>18198</v>
      </c>
      <c r="C7397" t="s">
        <v>18199</v>
      </c>
      <c r="D7397" t="s">
        <v>18048</v>
      </c>
      <c r="E7397" t="s">
        <v>18194</v>
      </c>
      <c r="F7397" s="1" t="s">
        <v>18195</v>
      </c>
      <c r="G7397" t="s">
        <v>12</v>
      </c>
      <c r="H7397" t="s">
        <v>298</v>
      </c>
    </row>
    <row r="7398" spans="1:8" x14ac:dyDescent="0.25">
      <c r="A7398" s="25">
        <v>7397</v>
      </c>
      <c r="B7398" t="s">
        <v>18200</v>
      </c>
      <c r="C7398" t="s">
        <v>18201</v>
      </c>
      <c r="D7398" t="s">
        <v>18048</v>
      </c>
      <c r="E7398" t="s">
        <v>18194</v>
      </c>
      <c r="F7398" s="1" t="s">
        <v>18195</v>
      </c>
      <c r="G7398" t="s">
        <v>12</v>
      </c>
      <c r="H7398" t="s">
        <v>298</v>
      </c>
    </row>
    <row r="7399" spans="1:8" x14ac:dyDescent="0.25">
      <c r="A7399" s="25">
        <v>7398</v>
      </c>
      <c r="B7399" t="s">
        <v>18202</v>
      </c>
      <c r="C7399" t="s">
        <v>18203</v>
      </c>
      <c r="D7399" t="s">
        <v>18048</v>
      </c>
      <c r="E7399" t="s">
        <v>18194</v>
      </c>
      <c r="F7399" s="1" t="s">
        <v>18204</v>
      </c>
      <c r="G7399" t="s">
        <v>12</v>
      </c>
      <c r="H7399" t="s">
        <v>18205</v>
      </c>
    </row>
    <row r="7400" spans="1:8" x14ac:dyDescent="0.25">
      <c r="A7400" s="25">
        <v>7399</v>
      </c>
      <c r="B7400" t="s">
        <v>18206</v>
      </c>
      <c r="C7400" t="s">
        <v>18207</v>
      </c>
      <c r="D7400" t="s">
        <v>18048</v>
      </c>
      <c r="E7400" t="s">
        <v>18194</v>
      </c>
      <c r="F7400" s="1" t="s">
        <v>18204</v>
      </c>
      <c r="G7400" t="s">
        <v>12</v>
      </c>
      <c r="H7400" t="s">
        <v>18205</v>
      </c>
    </row>
    <row r="7401" spans="1:8" x14ac:dyDescent="0.25">
      <c r="A7401" s="25">
        <v>7400</v>
      </c>
      <c r="B7401" t="s">
        <v>18208</v>
      </c>
      <c r="C7401" t="s">
        <v>18209</v>
      </c>
      <c r="D7401" t="s">
        <v>18048</v>
      </c>
      <c r="E7401" t="s">
        <v>18194</v>
      </c>
      <c r="F7401" s="1" t="s">
        <v>18204</v>
      </c>
      <c r="G7401" t="s">
        <v>12</v>
      </c>
      <c r="H7401" t="s">
        <v>18205</v>
      </c>
    </row>
    <row r="7402" spans="1:8" x14ac:dyDescent="0.25">
      <c r="A7402" s="25">
        <v>7401</v>
      </c>
      <c r="B7402" t="s">
        <v>18210</v>
      </c>
      <c r="C7402" t="s">
        <v>18211</v>
      </c>
      <c r="D7402" t="s">
        <v>18048</v>
      </c>
      <c r="E7402" t="s">
        <v>18194</v>
      </c>
      <c r="F7402" s="1" t="s">
        <v>18204</v>
      </c>
      <c r="G7402" t="s">
        <v>12</v>
      </c>
      <c r="H7402" t="s">
        <v>18205</v>
      </c>
    </row>
    <row r="7403" spans="1:8" x14ac:dyDescent="0.25">
      <c r="A7403" s="25">
        <v>7402</v>
      </c>
      <c r="B7403" t="s">
        <v>18212</v>
      </c>
      <c r="C7403" t="s">
        <v>18213</v>
      </c>
      <c r="D7403" t="s">
        <v>18048</v>
      </c>
      <c r="E7403" t="s">
        <v>18194</v>
      </c>
      <c r="F7403" s="1" t="s">
        <v>18214</v>
      </c>
      <c r="G7403" t="s">
        <v>12</v>
      </c>
      <c r="H7403" t="s">
        <v>808</v>
      </c>
    </row>
    <row r="7404" spans="1:8" x14ac:dyDescent="0.25">
      <c r="A7404" s="25">
        <v>7403</v>
      </c>
      <c r="B7404" t="s">
        <v>18215</v>
      </c>
      <c r="C7404" t="s">
        <v>18216</v>
      </c>
      <c r="D7404" t="s">
        <v>18048</v>
      </c>
      <c r="E7404" t="s">
        <v>18194</v>
      </c>
      <c r="F7404" s="1" t="s">
        <v>18214</v>
      </c>
      <c r="G7404" t="s">
        <v>12</v>
      </c>
      <c r="H7404" t="s">
        <v>808</v>
      </c>
    </row>
    <row r="7405" spans="1:8" x14ac:dyDescent="0.25">
      <c r="A7405" s="25">
        <v>7404</v>
      </c>
      <c r="B7405" t="s">
        <v>18217</v>
      </c>
      <c r="C7405" t="s">
        <v>18218</v>
      </c>
      <c r="D7405" t="s">
        <v>18048</v>
      </c>
      <c r="E7405" t="s">
        <v>18194</v>
      </c>
      <c r="F7405" s="1" t="s">
        <v>18214</v>
      </c>
      <c r="G7405" t="s">
        <v>12</v>
      </c>
      <c r="H7405" t="s">
        <v>808</v>
      </c>
    </row>
    <row r="7406" spans="1:8" x14ac:dyDescent="0.25">
      <c r="A7406" s="25">
        <v>7405</v>
      </c>
      <c r="B7406" t="s">
        <v>18219</v>
      </c>
      <c r="C7406" t="s">
        <v>18220</v>
      </c>
      <c r="D7406" t="s">
        <v>18048</v>
      </c>
      <c r="E7406" t="s">
        <v>18194</v>
      </c>
      <c r="F7406" s="1" t="s">
        <v>18214</v>
      </c>
      <c r="G7406" t="s">
        <v>12</v>
      </c>
      <c r="H7406" t="s">
        <v>808</v>
      </c>
    </row>
    <row r="7407" spans="1:8" x14ac:dyDescent="0.25">
      <c r="A7407" s="25">
        <v>7406</v>
      </c>
      <c r="B7407" t="s">
        <v>18221</v>
      </c>
      <c r="C7407" t="s">
        <v>18222</v>
      </c>
      <c r="D7407" t="s">
        <v>18048</v>
      </c>
      <c r="E7407" t="s">
        <v>18194</v>
      </c>
      <c r="F7407" s="1" t="s">
        <v>18223</v>
      </c>
      <c r="G7407" t="s">
        <v>18224</v>
      </c>
      <c r="H7407" t="s">
        <v>12</v>
      </c>
    </row>
    <row r="7408" spans="1:8" x14ac:dyDescent="0.25">
      <c r="A7408" s="25">
        <v>7407</v>
      </c>
      <c r="B7408" t="s">
        <v>18225</v>
      </c>
      <c r="C7408" t="s">
        <v>18226</v>
      </c>
      <c r="D7408" t="s">
        <v>18048</v>
      </c>
      <c r="E7408" t="s">
        <v>18194</v>
      </c>
      <c r="F7408" s="1" t="s">
        <v>18223</v>
      </c>
      <c r="G7408" t="s">
        <v>18224</v>
      </c>
      <c r="H7408" t="s">
        <v>12</v>
      </c>
    </row>
    <row r="7409" spans="1:8" x14ac:dyDescent="0.25">
      <c r="A7409" s="25">
        <v>7408</v>
      </c>
      <c r="B7409" t="s">
        <v>18227</v>
      </c>
      <c r="C7409" t="s">
        <v>18228</v>
      </c>
      <c r="D7409" t="s">
        <v>18048</v>
      </c>
      <c r="E7409" t="s">
        <v>18194</v>
      </c>
      <c r="F7409" s="1" t="s">
        <v>18223</v>
      </c>
      <c r="G7409" t="s">
        <v>18224</v>
      </c>
      <c r="H7409" t="s">
        <v>12</v>
      </c>
    </row>
    <row r="7410" spans="1:8" x14ac:dyDescent="0.25">
      <c r="A7410" s="25">
        <v>7409</v>
      </c>
      <c r="B7410" t="s">
        <v>18229</v>
      </c>
      <c r="C7410" t="s">
        <v>18230</v>
      </c>
      <c r="D7410" t="s">
        <v>18048</v>
      </c>
      <c r="E7410" t="s">
        <v>18194</v>
      </c>
      <c r="F7410" s="1" t="s">
        <v>18223</v>
      </c>
      <c r="G7410" t="s">
        <v>18224</v>
      </c>
      <c r="H7410" t="s">
        <v>12</v>
      </c>
    </row>
    <row r="7411" spans="1:8" x14ac:dyDescent="0.25">
      <c r="A7411" s="25">
        <v>7410</v>
      </c>
      <c r="B7411" t="s">
        <v>18232</v>
      </c>
      <c r="C7411" t="s">
        <v>18233</v>
      </c>
      <c r="D7411" t="s">
        <v>18048</v>
      </c>
      <c r="E7411" t="s">
        <v>18194</v>
      </c>
      <c r="F7411" s="1" t="s">
        <v>18234</v>
      </c>
      <c r="G7411" t="s">
        <v>18231</v>
      </c>
      <c r="H7411" t="s">
        <v>14004</v>
      </c>
    </row>
    <row r="7412" spans="1:8" x14ac:dyDescent="0.25">
      <c r="A7412" s="25">
        <v>7411</v>
      </c>
      <c r="B7412" t="s">
        <v>18235</v>
      </c>
      <c r="C7412" t="s">
        <v>18236</v>
      </c>
      <c r="D7412" t="s">
        <v>18048</v>
      </c>
      <c r="E7412" t="s">
        <v>18194</v>
      </c>
      <c r="F7412" s="1" t="s">
        <v>18234</v>
      </c>
      <c r="G7412" t="s">
        <v>18231</v>
      </c>
      <c r="H7412" t="s">
        <v>14004</v>
      </c>
    </row>
    <row r="7413" spans="1:8" x14ac:dyDescent="0.25">
      <c r="A7413" s="25">
        <v>7412</v>
      </c>
      <c r="B7413" t="s">
        <v>18237</v>
      </c>
      <c r="C7413" t="s">
        <v>18238</v>
      </c>
      <c r="D7413" t="s">
        <v>18048</v>
      </c>
      <c r="E7413" t="s">
        <v>18194</v>
      </c>
      <c r="F7413" s="1" t="s">
        <v>18234</v>
      </c>
      <c r="G7413" t="s">
        <v>18231</v>
      </c>
      <c r="H7413" t="s">
        <v>14004</v>
      </c>
    </row>
    <row r="7414" spans="1:8" x14ac:dyDescent="0.25">
      <c r="A7414" s="25">
        <v>7413</v>
      </c>
      <c r="B7414" t="s">
        <v>18239</v>
      </c>
      <c r="C7414" t="s">
        <v>18240</v>
      </c>
      <c r="D7414" t="s">
        <v>18048</v>
      </c>
      <c r="E7414" t="s">
        <v>18194</v>
      </c>
      <c r="F7414" s="1" t="s">
        <v>18234</v>
      </c>
      <c r="G7414" t="s">
        <v>18231</v>
      </c>
      <c r="H7414" t="s">
        <v>14004</v>
      </c>
    </row>
    <row r="7415" spans="1:8" x14ac:dyDescent="0.25">
      <c r="A7415" s="25">
        <v>7414</v>
      </c>
      <c r="B7415" t="s">
        <v>18241</v>
      </c>
      <c r="C7415" t="s">
        <v>18242</v>
      </c>
      <c r="D7415" t="s">
        <v>18048</v>
      </c>
      <c r="E7415" t="s">
        <v>18194</v>
      </c>
      <c r="F7415" s="1" t="s">
        <v>18243</v>
      </c>
      <c r="G7415" t="s">
        <v>18231</v>
      </c>
      <c r="H7415" t="s">
        <v>298</v>
      </c>
    </row>
    <row r="7416" spans="1:8" x14ac:dyDescent="0.25">
      <c r="A7416" s="25">
        <v>7415</v>
      </c>
      <c r="B7416" t="s">
        <v>18244</v>
      </c>
      <c r="C7416" t="s">
        <v>18245</v>
      </c>
      <c r="D7416" t="s">
        <v>18048</v>
      </c>
      <c r="E7416" t="s">
        <v>18194</v>
      </c>
      <c r="F7416" s="1" t="s">
        <v>18243</v>
      </c>
      <c r="G7416" t="s">
        <v>18231</v>
      </c>
      <c r="H7416" t="s">
        <v>298</v>
      </c>
    </row>
    <row r="7417" spans="1:8" x14ac:dyDescent="0.25">
      <c r="A7417" s="25">
        <v>7416</v>
      </c>
      <c r="B7417" t="s">
        <v>18246</v>
      </c>
      <c r="C7417" t="s">
        <v>18247</v>
      </c>
      <c r="D7417" t="s">
        <v>18048</v>
      </c>
      <c r="E7417" t="s">
        <v>18194</v>
      </c>
      <c r="F7417" s="1" t="s">
        <v>18243</v>
      </c>
      <c r="G7417" t="s">
        <v>18231</v>
      </c>
      <c r="H7417" t="s">
        <v>298</v>
      </c>
    </row>
    <row r="7418" spans="1:8" x14ac:dyDescent="0.25">
      <c r="A7418" s="25">
        <v>7417</v>
      </c>
      <c r="B7418" t="s">
        <v>18248</v>
      </c>
      <c r="C7418" t="s">
        <v>18249</v>
      </c>
      <c r="D7418" t="s">
        <v>18048</v>
      </c>
      <c r="E7418" t="s">
        <v>18194</v>
      </c>
      <c r="F7418" s="1" t="s">
        <v>18243</v>
      </c>
      <c r="G7418" t="s">
        <v>18231</v>
      </c>
      <c r="H7418" t="s">
        <v>298</v>
      </c>
    </row>
    <row r="7419" spans="1:8" x14ac:dyDescent="0.25">
      <c r="A7419" s="25">
        <v>7418</v>
      </c>
      <c r="B7419" t="s">
        <v>18250</v>
      </c>
      <c r="C7419" t="s">
        <v>18251</v>
      </c>
      <c r="D7419" t="s">
        <v>18048</v>
      </c>
      <c r="E7419" t="s">
        <v>18194</v>
      </c>
      <c r="F7419" s="1" t="s">
        <v>18252</v>
      </c>
      <c r="G7419" t="s">
        <v>18231</v>
      </c>
      <c r="H7419" t="s">
        <v>18153</v>
      </c>
    </row>
    <row r="7420" spans="1:8" x14ac:dyDescent="0.25">
      <c r="A7420" s="25">
        <v>7419</v>
      </c>
      <c r="B7420" t="s">
        <v>18253</v>
      </c>
      <c r="C7420" t="s">
        <v>18254</v>
      </c>
      <c r="D7420" t="s">
        <v>18048</v>
      </c>
      <c r="E7420" t="s">
        <v>18194</v>
      </c>
      <c r="F7420" s="1" t="s">
        <v>18252</v>
      </c>
      <c r="G7420" t="s">
        <v>18231</v>
      </c>
      <c r="H7420" t="s">
        <v>18153</v>
      </c>
    </row>
    <row r="7421" spans="1:8" x14ac:dyDescent="0.25">
      <c r="A7421" s="25">
        <v>7420</v>
      </c>
      <c r="B7421" t="s">
        <v>18255</v>
      </c>
      <c r="C7421" t="s">
        <v>18256</v>
      </c>
      <c r="D7421" t="s">
        <v>18048</v>
      </c>
      <c r="E7421" t="s">
        <v>18194</v>
      </c>
      <c r="F7421" s="1" t="s">
        <v>18252</v>
      </c>
      <c r="G7421" t="s">
        <v>18231</v>
      </c>
      <c r="H7421" t="s">
        <v>18153</v>
      </c>
    </row>
    <row r="7422" spans="1:8" x14ac:dyDescent="0.25">
      <c r="A7422" s="25">
        <v>7421</v>
      </c>
      <c r="B7422" t="s">
        <v>18257</v>
      </c>
      <c r="C7422" t="s">
        <v>18251</v>
      </c>
      <c r="D7422" t="s">
        <v>18048</v>
      </c>
      <c r="E7422" t="s">
        <v>18194</v>
      </c>
      <c r="F7422" s="1" t="s">
        <v>18252</v>
      </c>
      <c r="G7422" t="s">
        <v>18231</v>
      </c>
      <c r="H7422" t="s">
        <v>18153</v>
      </c>
    </row>
    <row r="7423" spans="1:8" x14ac:dyDescent="0.25">
      <c r="A7423" s="25">
        <v>7422</v>
      </c>
      <c r="B7423" t="s">
        <v>18258</v>
      </c>
      <c r="C7423" t="s">
        <v>18259</v>
      </c>
      <c r="D7423" t="s">
        <v>18048</v>
      </c>
      <c r="E7423" t="s">
        <v>18194</v>
      </c>
      <c r="F7423" s="1" t="s">
        <v>18260</v>
      </c>
      <c r="G7423" t="s">
        <v>18261</v>
      </c>
      <c r="H7423" t="s">
        <v>738</v>
      </c>
    </row>
    <row r="7424" spans="1:8" x14ac:dyDescent="0.25">
      <c r="A7424" s="25">
        <v>7423</v>
      </c>
      <c r="B7424" t="s">
        <v>18262</v>
      </c>
      <c r="C7424" t="s">
        <v>18263</v>
      </c>
      <c r="D7424" t="s">
        <v>18048</v>
      </c>
      <c r="E7424" t="s">
        <v>18194</v>
      </c>
      <c r="F7424" s="1" t="s">
        <v>18260</v>
      </c>
      <c r="G7424" t="s">
        <v>18261</v>
      </c>
      <c r="H7424" t="s">
        <v>738</v>
      </c>
    </row>
    <row r="7425" spans="1:8" x14ac:dyDescent="0.25">
      <c r="A7425" s="25">
        <v>7424</v>
      </c>
      <c r="B7425" t="s">
        <v>18264</v>
      </c>
      <c r="C7425" t="s">
        <v>18265</v>
      </c>
      <c r="D7425" t="s">
        <v>18048</v>
      </c>
      <c r="E7425" t="s">
        <v>18194</v>
      </c>
      <c r="F7425" s="1" t="s">
        <v>18260</v>
      </c>
      <c r="G7425" t="s">
        <v>18261</v>
      </c>
      <c r="H7425" t="s">
        <v>738</v>
      </c>
    </row>
    <row r="7426" spans="1:8" x14ac:dyDescent="0.25">
      <c r="A7426" s="25">
        <v>7425</v>
      </c>
      <c r="B7426" t="s">
        <v>18266</v>
      </c>
      <c r="C7426" t="s">
        <v>18267</v>
      </c>
      <c r="D7426" t="s">
        <v>18048</v>
      </c>
      <c r="E7426" t="s">
        <v>18194</v>
      </c>
      <c r="F7426" s="1" t="s">
        <v>18260</v>
      </c>
      <c r="G7426" t="s">
        <v>18261</v>
      </c>
      <c r="H7426" t="s">
        <v>738</v>
      </c>
    </row>
    <row r="7427" spans="1:8" x14ac:dyDescent="0.25">
      <c r="A7427" s="25">
        <v>7426</v>
      </c>
      <c r="B7427" t="s">
        <v>18269</v>
      </c>
      <c r="C7427" t="s">
        <v>18270</v>
      </c>
      <c r="D7427" t="s">
        <v>18048</v>
      </c>
      <c r="E7427" t="s">
        <v>18268</v>
      </c>
      <c r="F7427" s="1" t="s">
        <v>18271</v>
      </c>
      <c r="G7427" t="s">
        <v>12</v>
      </c>
      <c r="H7427" t="s">
        <v>830</v>
      </c>
    </row>
    <row r="7428" spans="1:8" x14ac:dyDescent="0.25">
      <c r="A7428" s="25">
        <v>7427</v>
      </c>
      <c r="B7428" t="s">
        <v>18272</v>
      </c>
      <c r="C7428" t="s">
        <v>18273</v>
      </c>
      <c r="D7428" t="s">
        <v>18048</v>
      </c>
      <c r="E7428" t="s">
        <v>18268</v>
      </c>
      <c r="F7428" s="1" t="s">
        <v>18271</v>
      </c>
      <c r="G7428" t="s">
        <v>12</v>
      </c>
      <c r="H7428" t="s">
        <v>830</v>
      </c>
    </row>
    <row r="7429" spans="1:8" x14ac:dyDescent="0.25">
      <c r="A7429" s="25">
        <v>7428</v>
      </c>
      <c r="B7429" t="s">
        <v>18274</v>
      </c>
      <c r="C7429" t="s">
        <v>18275</v>
      </c>
      <c r="D7429" t="s">
        <v>18048</v>
      </c>
      <c r="E7429" t="s">
        <v>18268</v>
      </c>
      <c r="F7429" s="1" t="s">
        <v>18271</v>
      </c>
      <c r="G7429" t="s">
        <v>12</v>
      </c>
      <c r="H7429" t="s">
        <v>830</v>
      </c>
    </row>
    <row r="7430" spans="1:8" x14ac:dyDescent="0.25">
      <c r="A7430" s="25">
        <v>7429</v>
      </c>
      <c r="B7430" t="s">
        <v>18276</v>
      </c>
      <c r="C7430" t="s">
        <v>18277</v>
      </c>
      <c r="D7430" t="s">
        <v>18048</v>
      </c>
      <c r="E7430" t="s">
        <v>18268</v>
      </c>
      <c r="F7430" s="1" t="s">
        <v>18271</v>
      </c>
      <c r="G7430" t="s">
        <v>12</v>
      </c>
      <c r="H7430" t="s">
        <v>830</v>
      </c>
    </row>
    <row r="7431" spans="1:8" x14ac:dyDescent="0.25">
      <c r="A7431" s="25">
        <v>7430</v>
      </c>
      <c r="B7431" t="s">
        <v>18278</v>
      </c>
      <c r="C7431" t="s">
        <v>18279</v>
      </c>
      <c r="D7431" t="s">
        <v>18048</v>
      </c>
      <c r="E7431" t="s">
        <v>18268</v>
      </c>
      <c r="F7431" s="1" t="s">
        <v>18280</v>
      </c>
      <c r="G7431" t="s">
        <v>12</v>
      </c>
      <c r="H7431" t="s">
        <v>17515</v>
      </c>
    </row>
    <row r="7432" spans="1:8" x14ac:dyDescent="0.25">
      <c r="A7432" s="25">
        <v>7431</v>
      </c>
      <c r="B7432" t="s">
        <v>18281</v>
      </c>
      <c r="C7432" t="s">
        <v>18282</v>
      </c>
      <c r="D7432" t="s">
        <v>18048</v>
      </c>
      <c r="E7432" t="s">
        <v>18268</v>
      </c>
      <c r="F7432" s="1" t="s">
        <v>18280</v>
      </c>
      <c r="G7432" t="s">
        <v>12</v>
      </c>
      <c r="H7432" t="s">
        <v>17515</v>
      </c>
    </row>
    <row r="7433" spans="1:8" x14ac:dyDescent="0.25">
      <c r="A7433" s="25">
        <v>7432</v>
      </c>
      <c r="B7433" t="s">
        <v>18283</v>
      </c>
      <c r="C7433" t="s">
        <v>18284</v>
      </c>
      <c r="D7433" t="s">
        <v>18048</v>
      </c>
      <c r="E7433" t="s">
        <v>18268</v>
      </c>
      <c r="F7433" s="1" t="s">
        <v>18280</v>
      </c>
      <c r="G7433" t="s">
        <v>12</v>
      </c>
      <c r="H7433" t="s">
        <v>17515</v>
      </c>
    </row>
    <row r="7434" spans="1:8" x14ac:dyDescent="0.25">
      <c r="A7434" s="25">
        <v>7433</v>
      </c>
      <c r="B7434" t="s">
        <v>18285</v>
      </c>
      <c r="C7434" t="s">
        <v>18286</v>
      </c>
      <c r="D7434" t="s">
        <v>18048</v>
      </c>
      <c r="E7434" t="s">
        <v>18268</v>
      </c>
      <c r="F7434" s="1" t="s">
        <v>18280</v>
      </c>
      <c r="G7434" t="s">
        <v>12</v>
      </c>
      <c r="H7434" t="s">
        <v>17515</v>
      </c>
    </row>
    <row r="7435" spans="1:8" x14ac:dyDescent="0.25">
      <c r="A7435" s="25">
        <v>7434</v>
      </c>
      <c r="B7435" t="s">
        <v>18287</v>
      </c>
      <c r="C7435" t="s">
        <v>18288</v>
      </c>
      <c r="D7435" t="s">
        <v>18048</v>
      </c>
      <c r="E7435" t="s">
        <v>18268</v>
      </c>
      <c r="F7435" s="1" t="s">
        <v>18289</v>
      </c>
      <c r="G7435" t="s">
        <v>738</v>
      </c>
      <c r="H7435" t="s">
        <v>738</v>
      </c>
    </row>
    <row r="7436" spans="1:8" x14ac:dyDescent="0.25">
      <c r="A7436" s="25">
        <v>7435</v>
      </c>
      <c r="B7436" t="s">
        <v>18290</v>
      </c>
      <c r="C7436" t="s">
        <v>18291</v>
      </c>
      <c r="D7436" t="s">
        <v>18048</v>
      </c>
      <c r="E7436" t="s">
        <v>18268</v>
      </c>
      <c r="F7436" s="1" t="s">
        <v>18289</v>
      </c>
      <c r="G7436" t="s">
        <v>738</v>
      </c>
      <c r="H7436" t="s">
        <v>738</v>
      </c>
    </row>
    <row r="7437" spans="1:8" x14ac:dyDescent="0.25">
      <c r="A7437" s="25">
        <v>7436</v>
      </c>
      <c r="B7437" t="s">
        <v>18292</v>
      </c>
      <c r="C7437" t="s">
        <v>18293</v>
      </c>
      <c r="D7437" t="s">
        <v>18048</v>
      </c>
      <c r="E7437" t="s">
        <v>18268</v>
      </c>
      <c r="F7437" s="1" t="s">
        <v>18289</v>
      </c>
      <c r="G7437" t="s">
        <v>738</v>
      </c>
      <c r="H7437" t="s">
        <v>738</v>
      </c>
    </row>
    <row r="7438" spans="1:8" x14ac:dyDescent="0.25">
      <c r="A7438" s="25">
        <v>7437</v>
      </c>
      <c r="B7438" t="s">
        <v>18294</v>
      </c>
      <c r="C7438" t="s">
        <v>18295</v>
      </c>
      <c r="D7438" t="s">
        <v>18048</v>
      </c>
      <c r="E7438" t="s">
        <v>18268</v>
      </c>
      <c r="F7438" s="1" t="s">
        <v>18289</v>
      </c>
      <c r="G7438" t="s">
        <v>738</v>
      </c>
      <c r="H7438" t="s">
        <v>738</v>
      </c>
    </row>
    <row r="7439" spans="1:8" x14ac:dyDescent="0.25">
      <c r="A7439" s="25">
        <v>7438</v>
      </c>
      <c r="B7439" t="s">
        <v>18296</v>
      </c>
      <c r="C7439" t="s">
        <v>18297</v>
      </c>
      <c r="D7439" t="s">
        <v>18048</v>
      </c>
      <c r="E7439" t="s">
        <v>18268</v>
      </c>
      <c r="F7439" s="1" t="s">
        <v>18298</v>
      </c>
      <c r="G7439" t="s">
        <v>738</v>
      </c>
      <c r="H7439" t="s">
        <v>17515</v>
      </c>
    </row>
    <row r="7440" spans="1:8" x14ac:dyDescent="0.25">
      <c r="A7440" s="25">
        <v>7439</v>
      </c>
      <c r="B7440" t="s">
        <v>18299</v>
      </c>
      <c r="C7440" t="s">
        <v>18300</v>
      </c>
      <c r="D7440" t="s">
        <v>18048</v>
      </c>
      <c r="E7440" t="s">
        <v>18268</v>
      </c>
      <c r="F7440" s="1" t="s">
        <v>18298</v>
      </c>
      <c r="G7440" t="s">
        <v>738</v>
      </c>
      <c r="H7440" t="s">
        <v>17515</v>
      </c>
    </row>
    <row r="7441" spans="1:8" x14ac:dyDescent="0.25">
      <c r="A7441" s="25">
        <v>7440</v>
      </c>
      <c r="B7441" t="s">
        <v>18301</v>
      </c>
      <c r="C7441" t="s">
        <v>18302</v>
      </c>
      <c r="D7441" t="s">
        <v>18048</v>
      </c>
      <c r="E7441" t="s">
        <v>18268</v>
      </c>
      <c r="F7441" s="1" t="s">
        <v>18298</v>
      </c>
      <c r="G7441" t="s">
        <v>738</v>
      </c>
      <c r="H7441" t="s">
        <v>17515</v>
      </c>
    </row>
    <row r="7442" spans="1:8" x14ac:dyDescent="0.25">
      <c r="A7442" s="25">
        <v>7441</v>
      </c>
      <c r="B7442" t="s">
        <v>18303</v>
      </c>
      <c r="C7442" t="s">
        <v>18304</v>
      </c>
      <c r="D7442" t="s">
        <v>18048</v>
      </c>
      <c r="E7442" t="s">
        <v>18268</v>
      </c>
      <c r="F7442" s="1" t="s">
        <v>18298</v>
      </c>
      <c r="G7442" t="s">
        <v>738</v>
      </c>
      <c r="H7442" t="s">
        <v>17515</v>
      </c>
    </row>
    <row r="7443" spans="1:8" x14ac:dyDescent="0.25">
      <c r="A7443" s="25">
        <v>7442</v>
      </c>
      <c r="B7443" t="s">
        <v>18305</v>
      </c>
      <c r="C7443" t="s">
        <v>18306</v>
      </c>
      <c r="D7443" t="s">
        <v>18048</v>
      </c>
      <c r="E7443" t="s">
        <v>18268</v>
      </c>
      <c r="F7443" s="1" t="s">
        <v>18298</v>
      </c>
      <c r="G7443" t="s">
        <v>738</v>
      </c>
      <c r="H7443" t="s">
        <v>17515</v>
      </c>
    </row>
    <row r="7444" spans="1:8" x14ac:dyDescent="0.25">
      <c r="A7444" s="25">
        <v>7443</v>
      </c>
      <c r="B7444" t="s">
        <v>18307</v>
      </c>
      <c r="C7444" t="s">
        <v>18308</v>
      </c>
      <c r="D7444" t="s">
        <v>18048</v>
      </c>
      <c r="E7444" t="s">
        <v>18058</v>
      </c>
      <c r="F7444" s="1" t="s">
        <v>18309</v>
      </c>
      <c r="G7444" t="s">
        <v>18310</v>
      </c>
      <c r="H7444" t="s">
        <v>12</v>
      </c>
    </row>
    <row r="7445" spans="1:8" x14ac:dyDescent="0.25">
      <c r="A7445" s="25">
        <v>7444</v>
      </c>
      <c r="B7445" t="s">
        <v>18311</v>
      </c>
      <c r="C7445" t="s">
        <v>18312</v>
      </c>
      <c r="D7445" t="s">
        <v>18048</v>
      </c>
      <c r="E7445" t="s">
        <v>18058</v>
      </c>
      <c r="F7445" s="1" t="s">
        <v>18309</v>
      </c>
      <c r="G7445" t="s">
        <v>18310</v>
      </c>
      <c r="H7445" t="s">
        <v>12</v>
      </c>
    </row>
    <row r="7446" spans="1:8" x14ac:dyDescent="0.25">
      <c r="A7446" s="25">
        <v>7445</v>
      </c>
      <c r="B7446" t="s">
        <v>18313</v>
      </c>
      <c r="C7446" t="s">
        <v>18314</v>
      </c>
      <c r="D7446" t="s">
        <v>18048</v>
      </c>
      <c r="E7446" t="s">
        <v>18058</v>
      </c>
      <c r="F7446" s="1" t="s">
        <v>18309</v>
      </c>
      <c r="G7446" t="s">
        <v>18310</v>
      </c>
      <c r="H7446" t="s">
        <v>12</v>
      </c>
    </row>
    <row r="7447" spans="1:8" x14ac:dyDescent="0.25">
      <c r="A7447" s="25">
        <v>7446</v>
      </c>
      <c r="B7447" t="s">
        <v>18315</v>
      </c>
      <c r="C7447" t="s">
        <v>18316</v>
      </c>
      <c r="D7447" t="s">
        <v>18048</v>
      </c>
      <c r="E7447" t="s">
        <v>18058</v>
      </c>
      <c r="F7447" s="1" t="s">
        <v>18309</v>
      </c>
      <c r="G7447" t="s">
        <v>18310</v>
      </c>
      <c r="H7447" t="s">
        <v>12</v>
      </c>
    </row>
    <row r="7448" spans="1:8" x14ac:dyDescent="0.25">
      <c r="A7448" s="25">
        <v>7447</v>
      </c>
      <c r="B7448" t="s">
        <v>18317</v>
      </c>
      <c r="C7448" t="s">
        <v>18318</v>
      </c>
      <c r="D7448" t="s">
        <v>18048</v>
      </c>
      <c r="E7448" t="s">
        <v>18058</v>
      </c>
      <c r="F7448" s="1" t="s">
        <v>18319</v>
      </c>
      <c r="G7448" t="s">
        <v>18320</v>
      </c>
      <c r="H7448" t="s">
        <v>7855</v>
      </c>
    </row>
    <row r="7449" spans="1:8" x14ac:dyDescent="0.25">
      <c r="A7449" s="25">
        <v>7448</v>
      </c>
      <c r="B7449" t="s">
        <v>18321</v>
      </c>
      <c r="C7449" t="s">
        <v>18322</v>
      </c>
      <c r="D7449" t="s">
        <v>18048</v>
      </c>
      <c r="E7449" t="s">
        <v>18058</v>
      </c>
      <c r="F7449" s="1" t="s">
        <v>18319</v>
      </c>
      <c r="G7449" t="s">
        <v>18320</v>
      </c>
      <c r="H7449" t="s">
        <v>7855</v>
      </c>
    </row>
    <row r="7450" spans="1:8" x14ac:dyDescent="0.25">
      <c r="A7450" s="25">
        <v>7449</v>
      </c>
      <c r="B7450" t="s">
        <v>18323</v>
      </c>
      <c r="C7450" t="s">
        <v>18324</v>
      </c>
      <c r="D7450" t="s">
        <v>18048</v>
      </c>
      <c r="E7450" t="s">
        <v>18058</v>
      </c>
      <c r="F7450" s="1" t="s">
        <v>18319</v>
      </c>
      <c r="G7450" t="s">
        <v>18320</v>
      </c>
      <c r="H7450" t="s">
        <v>7855</v>
      </c>
    </row>
    <row r="7451" spans="1:8" x14ac:dyDescent="0.25">
      <c r="A7451" s="25">
        <v>7450</v>
      </c>
      <c r="B7451" t="s">
        <v>18325</v>
      </c>
      <c r="C7451" t="s">
        <v>18326</v>
      </c>
      <c r="D7451" t="s">
        <v>18048</v>
      </c>
      <c r="E7451" t="s">
        <v>18058</v>
      </c>
      <c r="F7451" s="1" t="s">
        <v>18319</v>
      </c>
      <c r="G7451" t="s">
        <v>18320</v>
      </c>
      <c r="H7451" t="s">
        <v>7855</v>
      </c>
    </row>
    <row r="7452" spans="1:8" x14ac:dyDescent="0.25">
      <c r="A7452" s="25">
        <v>7451</v>
      </c>
      <c r="B7452" t="s">
        <v>18327</v>
      </c>
      <c r="C7452" t="s">
        <v>18328</v>
      </c>
      <c r="D7452" t="s">
        <v>18048</v>
      </c>
      <c r="E7452" t="s">
        <v>18058</v>
      </c>
      <c r="F7452" s="1" t="s">
        <v>18329</v>
      </c>
      <c r="G7452" t="s">
        <v>18330</v>
      </c>
      <c r="H7452" t="s">
        <v>33</v>
      </c>
    </row>
    <row r="7453" spans="1:8" x14ac:dyDescent="0.25">
      <c r="A7453" s="25">
        <v>7452</v>
      </c>
      <c r="B7453" t="s">
        <v>18331</v>
      </c>
      <c r="C7453" t="s">
        <v>18332</v>
      </c>
      <c r="D7453" t="s">
        <v>18048</v>
      </c>
      <c r="E7453" t="s">
        <v>18058</v>
      </c>
      <c r="F7453" s="1" t="s">
        <v>18329</v>
      </c>
      <c r="G7453" t="s">
        <v>18330</v>
      </c>
      <c r="H7453" t="s">
        <v>33</v>
      </c>
    </row>
    <row r="7454" spans="1:8" x14ac:dyDescent="0.25">
      <c r="A7454" s="25">
        <v>7453</v>
      </c>
      <c r="B7454" t="s">
        <v>18333</v>
      </c>
      <c r="C7454" t="s">
        <v>18334</v>
      </c>
      <c r="D7454" t="s">
        <v>18048</v>
      </c>
      <c r="E7454" t="s">
        <v>18058</v>
      </c>
      <c r="F7454" s="1" t="s">
        <v>18329</v>
      </c>
      <c r="G7454" t="s">
        <v>18330</v>
      </c>
      <c r="H7454" t="s">
        <v>33</v>
      </c>
    </row>
    <row r="7455" spans="1:8" x14ac:dyDescent="0.25">
      <c r="A7455" s="25">
        <v>7454</v>
      </c>
      <c r="B7455" t="s">
        <v>18335</v>
      </c>
      <c r="C7455" t="s">
        <v>18336</v>
      </c>
      <c r="D7455" t="s">
        <v>18048</v>
      </c>
      <c r="E7455" t="s">
        <v>18058</v>
      </c>
      <c r="F7455" s="1" t="s">
        <v>18329</v>
      </c>
      <c r="G7455" t="s">
        <v>18330</v>
      </c>
      <c r="H7455" t="s">
        <v>33</v>
      </c>
    </row>
    <row r="7456" spans="1:8" x14ac:dyDescent="0.25">
      <c r="A7456" s="25">
        <v>7455</v>
      </c>
      <c r="B7456" t="s">
        <v>18337</v>
      </c>
      <c r="C7456" t="s">
        <v>18338</v>
      </c>
      <c r="D7456" t="s">
        <v>18048</v>
      </c>
      <c r="E7456" t="s">
        <v>18058</v>
      </c>
      <c r="F7456" s="1" t="s">
        <v>18339</v>
      </c>
      <c r="G7456" t="s">
        <v>18340</v>
      </c>
      <c r="H7456" t="s">
        <v>12</v>
      </c>
    </row>
    <row r="7457" spans="1:8" x14ac:dyDescent="0.25">
      <c r="A7457" s="25">
        <v>7456</v>
      </c>
      <c r="B7457" t="s">
        <v>18341</v>
      </c>
      <c r="C7457" t="s">
        <v>18342</v>
      </c>
      <c r="D7457" t="s">
        <v>18048</v>
      </c>
      <c r="E7457" t="s">
        <v>18058</v>
      </c>
      <c r="F7457" s="1" t="s">
        <v>18339</v>
      </c>
      <c r="G7457" t="s">
        <v>18340</v>
      </c>
      <c r="H7457" t="s">
        <v>12</v>
      </c>
    </row>
    <row r="7458" spans="1:8" x14ac:dyDescent="0.25">
      <c r="A7458" s="25">
        <v>7457</v>
      </c>
      <c r="B7458" t="s">
        <v>18343</v>
      </c>
      <c r="C7458" t="s">
        <v>18344</v>
      </c>
      <c r="D7458" t="s">
        <v>18048</v>
      </c>
      <c r="E7458" t="s">
        <v>18058</v>
      </c>
      <c r="F7458" s="1" t="s">
        <v>18339</v>
      </c>
      <c r="G7458" t="s">
        <v>18340</v>
      </c>
      <c r="H7458" t="s">
        <v>12</v>
      </c>
    </row>
    <row r="7459" spans="1:8" x14ac:dyDescent="0.25">
      <c r="A7459" s="25">
        <v>7458</v>
      </c>
      <c r="B7459" t="s">
        <v>18345</v>
      </c>
      <c r="C7459" t="s">
        <v>18346</v>
      </c>
      <c r="D7459" t="s">
        <v>18048</v>
      </c>
      <c r="E7459" t="s">
        <v>18058</v>
      </c>
      <c r="F7459" s="1" t="s">
        <v>18339</v>
      </c>
      <c r="G7459" t="s">
        <v>18340</v>
      </c>
      <c r="H7459" t="s">
        <v>12</v>
      </c>
    </row>
    <row r="7460" spans="1:8" x14ac:dyDescent="0.25">
      <c r="A7460" s="25">
        <v>7459</v>
      </c>
      <c r="B7460" t="s">
        <v>18347</v>
      </c>
      <c r="C7460" t="s">
        <v>18348</v>
      </c>
      <c r="D7460" t="s">
        <v>18048</v>
      </c>
      <c r="E7460" t="s">
        <v>18058</v>
      </c>
      <c r="F7460" s="1" t="s">
        <v>18349</v>
      </c>
      <c r="G7460" t="s">
        <v>18350</v>
      </c>
      <c r="H7460" t="s">
        <v>12</v>
      </c>
    </row>
    <row r="7461" spans="1:8" x14ac:dyDescent="0.25">
      <c r="A7461" s="25">
        <v>7460</v>
      </c>
      <c r="B7461" t="s">
        <v>18351</v>
      </c>
      <c r="C7461" t="s">
        <v>18352</v>
      </c>
      <c r="D7461" t="s">
        <v>18048</v>
      </c>
      <c r="E7461" t="s">
        <v>18058</v>
      </c>
      <c r="F7461" s="1" t="s">
        <v>18349</v>
      </c>
      <c r="G7461" t="s">
        <v>18350</v>
      </c>
      <c r="H7461" t="s">
        <v>12</v>
      </c>
    </row>
    <row r="7462" spans="1:8" x14ac:dyDescent="0.25">
      <c r="A7462" s="25">
        <v>7461</v>
      </c>
      <c r="B7462" t="s">
        <v>18353</v>
      </c>
      <c r="C7462" t="s">
        <v>18354</v>
      </c>
      <c r="D7462" t="s">
        <v>18048</v>
      </c>
      <c r="E7462" t="s">
        <v>18058</v>
      </c>
      <c r="F7462" s="1" t="s">
        <v>18349</v>
      </c>
      <c r="G7462" t="s">
        <v>18350</v>
      </c>
      <c r="H7462" t="s">
        <v>12</v>
      </c>
    </row>
    <row r="7463" spans="1:8" x14ac:dyDescent="0.25">
      <c r="A7463" s="25">
        <v>7462</v>
      </c>
      <c r="B7463" t="s">
        <v>18355</v>
      </c>
      <c r="C7463" t="s">
        <v>18356</v>
      </c>
      <c r="D7463" t="s">
        <v>18048</v>
      </c>
      <c r="E7463" t="s">
        <v>18058</v>
      </c>
      <c r="F7463" s="1" t="s">
        <v>18349</v>
      </c>
      <c r="G7463" t="s">
        <v>18350</v>
      </c>
      <c r="H7463" t="s">
        <v>12</v>
      </c>
    </row>
    <row r="7464" spans="1:8" x14ac:dyDescent="0.25">
      <c r="A7464" s="25">
        <v>7463</v>
      </c>
      <c r="B7464" t="s">
        <v>18357</v>
      </c>
      <c r="C7464" t="s">
        <v>18358</v>
      </c>
      <c r="D7464" t="s">
        <v>18048</v>
      </c>
      <c r="E7464" t="s">
        <v>18058</v>
      </c>
      <c r="F7464" s="1" t="s">
        <v>18359</v>
      </c>
      <c r="G7464" t="s">
        <v>18360</v>
      </c>
      <c r="H7464" t="s">
        <v>33</v>
      </c>
    </row>
    <row r="7465" spans="1:8" x14ac:dyDescent="0.25">
      <c r="A7465" s="25">
        <v>7464</v>
      </c>
      <c r="B7465" t="s">
        <v>18361</v>
      </c>
      <c r="C7465" t="s">
        <v>18362</v>
      </c>
      <c r="D7465" t="s">
        <v>18048</v>
      </c>
      <c r="E7465" t="s">
        <v>18058</v>
      </c>
      <c r="F7465" s="1" t="s">
        <v>18359</v>
      </c>
      <c r="G7465" t="s">
        <v>18360</v>
      </c>
      <c r="H7465" t="s">
        <v>33</v>
      </c>
    </row>
    <row r="7466" spans="1:8" x14ac:dyDescent="0.25">
      <c r="A7466" s="25">
        <v>7465</v>
      </c>
      <c r="B7466" t="s">
        <v>18363</v>
      </c>
      <c r="C7466" t="s">
        <v>18364</v>
      </c>
      <c r="D7466" t="s">
        <v>18048</v>
      </c>
      <c r="E7466" t="s">
        <v>18058</v>
      </c>
      <c r="F7466" s="1" t="s">
        <v>18359</v>
      </c>
      <c r="G7466" t="s">
        <v>18360</v>
      </c>
      <c r="H7466" t="s">
        <v>33</v>
      </c>
    </row>
    <row r="7467" spans="1:8" x14ac:dyDescent="0.25">
      <c r="A7467" s="25">
        <v>7466</v>
      </c>
      <c r="B7467" t="s">
        <v>18365</v>
      </c>
      <c r="C7467" t="s">
        <v>18366</v>
      </c>
      <c r="D7467" t="s">
        <v>18048</v>
      </c>
      <c r="E7467" t="s">
        <v>18058</v>
      </c>
      <c r="F7467" s="1" t="s">
        <v>18359</v>
      </c>
      <c r="G7467" t="s">
        <v>18360</v>
      </c>
      <c r="H7467" t="s">
        <v>33</v>
      </c>
    </row>
    <row r="7468" spans="1:8" x14ac:dyDescent="0.25">
      <c r="A7468" s="25">
        <v>7467</v>
      </c>
      <c r="B7468" t="s">
        <v>18367</v>
      </c>
      <c r="C7468" t="s">
        <v>18368</v>
      </c>
      <c r="D7468" t="s">
        <v>18048</v>
      </c>
      <c r="E7468" t="s">
        <v>18058</v>
      </c>
      <c r="F7468" s="1" t="s">
        <v>18369</v>
      </c>
      <c r="G7468" t="s">
        <v>18370</v>
      </c>
      <c r="H7468" t="s">
        <v>1909</v>
      </c>
    </row>
    <row r="7469" spans="1:8" x14ac:dyDescent="0.25">
      <c r="A7469" s="25">
        <v>7468</v>
      </c>
      <c r="B7469" t="s">
        <v>18371</v>
      </c>
      <c r="C7469" t="s">
        <v>18372</v>
      </c>
      <c r="D7469" t="s">
        <v>18048</v>
      </c>
      <c r="E7469" t="s">
        <v>18058</v>
      </c>
      <c r="F7469" s="1" t="s">
        <v>18369</v>
      </c>
      <c r="G7469" t="s">
        <v>18370</v>
      </c>
      <c r="H7469" t="s">
        <v>1909</v>
      </c>
    </row>
    <row r="7470" spans="1:8" x14ac:dyDescent="0.25">
      <c r="A7470" s="25">
        <v>7469</v>
      </c>
      <c r="B7470" t="s">
        <v>18373</v>
      </c>
      <c r="C7470" t="s">
        <v>18374</v>
      </c>
      <c r="D7470" t="s">
        <v>18048</v>
      </c>
      <c r="E7470" t="s">
        <v>18058</v>
      </c>
      <c r="F7470" s="1" t="s">
        <v>18369</v>
      </c>
      <c r="G7470" t="s">
        <v>18370</v>
      </c>
      <c r="H7470" t="s">
        <v>1909</v>
      </c>
    </row>
    <row r="7471" spans="1:8" x14ac:dyDescent="0.25">
      <c r="A7471" s="25">
        <v>7470</v>
      </c>
      <c r="B7471" t="s">
        <v>18375</v>
      </c>
      <c r="C7471" t="s">
        <v>18376</v>
      </c>
      <c r="D7471" t="s">
        <v>18048</v>
      </c>
      <c r="E7471" t="s">
        <v>18058</v>
      </c>
      <c r="F7471" s="1" t="s">
        <v>18369</v>
      </c>
      <c r="G7471" t="s">
        <v>18370</v>
      </c>
      <c r="H7471" t="s">
        <v>1909</v>
      </c>
    </row>
    <row r="7472" spans="1:8" x14ac:dyDescent="0.25">
      <c r="A7472" s="25">
        <v>7471</v>
      </c>
      <c r="B7472" t="s">
        <v>18377</v>
      </c>
      <c r="C7472" t="s">
        <v>18378</v>
      </c>
      <c r="D7472" t="s">
        <v>18048</v>
      </c>
      <c r="E7472" t="s">
        <v>18058</v>
      </c>
      <c r="F7472" s="1" t="s">
        <v>18379</v>
      </c>
      <c r="G7472" t="s">
        <v>18380</v>
      </c>
      <c r="H7472" t="s">
        <v>17515</v>
      </c>
    </row>
    <row r="7473" spans="1:8" x14ac:dyDescent="0.25">
      <c r="A7473" s="25">
        <v>7472</v>
      </c>
      <c r="B7473" t="s">
        <v>18381</v>
      </c>
      <c r="C7473" t="s">
        <v>18382</v>
      </c>
      <c r="D7473" t="s">
        <v>18048</v>
      </c>
      <c r="E7473" t="s">
        <v>18058</v>
      </c>
      <c r="F7473" s="1" t="s">
        <v>18379</v>
      </c>
      <c r="G7473" t="s">
        <v>18380</v>
      </c>
      <c r="H7473" t="s">
        <v>17515</v>
      </c>
    </row>
    <row r="7474" spans="1:8" x14ac:dyDescent="0.25">
      <c r="A7474" s="25">
        <v>7473</v>
      </c>
      <c r="B7474" t="s">
        <v>18383</v>
      </c>
      <c r="C7474" t="s">
        <v>18384</v>
      </c>
      <c r="D7474" t="s">
        <v>18048</v>
      </c>
      <c r="E7474" t="s">
        <v>18058</v>
      </c>
      <c r="F7474" s="1" t="s">
        <v>18379</v>
      </c>
      <c r="G7474" t="s">
        <v>18380</v>
      </c>
      <c r="H7474" t="s">
        <v>17515</v>
      </c>
    </row>
    <row r="7475" spans="1:8" x14ac:dyDescent="0.25">
      <c r="A7475" s="25">
        <v>7474</v>
      </c>
      <c r="B7475" t="s">
        <v>18385</v>
      </c>
      <c r="C7475" t="s">
        <v>18386</v>
      </c>
      <c r="D7475" t="s">
        <v>18048</v>
      </c>
      <c r="E7475" t="s">
        <v>18058</v>
      </c>
      <c r="F7475" s="1" t="s">
        <v>18379</v>
      </c>
      <c r="G7475" t="s">
        <v>18380</v>
      </c>
      <c r="H7475" t="s">
        <v>17515</v>
      </c>
    </row>
    <row r="7476" spans="1:8" x14ac:dyDescent="0.25">
      <c r="A7476" s="25">
        <v>7475</v>
      </c>
      <c r="B7476" t="s">
        <v>18387</v>
      </c>
      <c r="C7476" t="s">
        <v>18388</v>
      </c>
      <c r="D7476" t="s">
        <v>18048</v>
      </c>
      <c r="E7476" t="s">
        <v>18058</v>
      </c>
      <c r="F7476" s="1" t="s">
        <v>18389</v>
      </c>
      <c r="G7476" t="s">
        <v>18390</v>
      </c>
      <c r="H7476" t="s">
        <v>17515</v>
      </c>
    </row>
    <row r="7477" spans="1:8" x14ac:dyDescent="0.25">
      <c r="A7477" s="25">
        <v>7476</v>
      </c>
      <c r="B7477" t="s">
        <v>18391</v>
      </c>
      <c r="C7477" t="s">
        <v>18392</v>
      </c>
      <c r="D7477" t="s">
        <v>18048</v>
      </c>
      <c r="E7477" t="s">
        <v>18058</v>
      </c>
      <c r="F7477" s="1" t="s">
        <v>18389</v>
      </c>
      <c r="G7477" t="s">
        <v>18390</v>
      </c>
      <c r="H7477" t="s">
        <v>17515</v>
      </c>
    </row>
    <row r="7478" spans="1:8" x14ac:dyDescent="0.25">
      <c r="A7478" s="25">
        <v>7477</v>
      </c>
      <c r="B7478" t="s">
        <v>18393</v>
      </c>
      <c r="C7478" t="s">
        <v>18394</v>
      </c>
      <c r="D7478" t="s">
        <v>18048</v>
      </c>
      <c r="E7478" t="s">
        <v>18058</v>
      </c>
      <c r="F7478" s="1" t="s">
        <v>18389</v>
      </c>
      <c r="G7478" t="s">
        <v>18390</v>
      </c>
      <c r="H7478" t="s">
        <v>17515</v>
      </c>
    </row>
    <row r="7479" spans="1:8" x14ac:dyDescent="0.25">
      <c r="A7479" s="25">
        <v>7478</v>
      </c>
      <c r="B7479" t="s">
        <v>18395</v>
      </c>
      <c r="C7479" t="s">
        <v>18396</v>
      </c>
      <c r="D7479" t="s">
        <v>18048</v>
      </c>
      <c r="E7479" t="s">
        <v>18058</v>
      </c>
      <c r="F7479" s="1" t="s">
        <v>18389</v>
      </c>
      <c r="G7479" t="s">
        <v>18390</v>
      </c>
      <c r="H7479" t="s">
        <v>17515</v>
      </c>
    </row>
    <row r="7480" spans="1:8" x14ac:dyDescent="0.25">
      <c r="A7480" s="25">
        <v>7479</v>
      </c>
      <c r="B7480" t="s">
        <v>18397</v>
      </c>
      <c r="C7480" t="s">
        <v>18398</v>
      </c>
      <c r="D7480" t="s">
        <v>18048</v>
      </c>
      <c r="E7480" t="s">
        <v>18058</v>
      </c>
      <c r="F7480" s="1" t="s">
        <v>18399</v>
      </c>
      <c r="G7480" t="s">
        <v>18400</v>
      </c>
      <c r="H7480" t="s">
        <v>12</v>
      </c>
    </row>
    <row r="7481" spans="1:8" x14ac:dyDescent="0.25">
      <c r="A7481" s="25">
        <v>7480</v>
      </c>
      <c r="B7481" t="s">
        <v>18401</v>
      </c>
      <c r="C7481" t="s">
        <v>18402</v>
      </c>
      <c r="D7481" t="s">
        <v>18048</v>
      </c>
      <c r="E7481" t="s">
        <v>18058</v>
      </c>
      <c r="F7481" s="1" t="s">
        <v>18399</v>
      </c>
      <c r="G7481" t="s">
        <v>18400</v>
      </c>
      <c r="H7481" t="s">
        <v>12</v>
      </c>
    </row>
    <row r="7482" spans="1:8" x14ac:dyDescent="0.25">
      <c r="A7482" s="25">
        <v>7481</v>
      </c>
      <c r="B7482" t="s">
        <v>18403</v>
      </c>
      <c r="C7482" t="s">
        <v>18404</v>
      </c>
      <c r="D7482" t="s">
        <v>18048</v>
      </c>
      <c r="E7482" t="s">
        <v>18058</v>
      </c>
      <c r="F7482" s="1" t="s">
        <v>18399</v>
      </c>
      <c r="G7482" t="s">
        <v>18400</v>
      </c>
      <c r="H7482" t="s">
        <v>12</v>
      </c>
    </row>
    <row r="7483" spans="1:8" x14ac:dyDescent="0.25">
      <c r="A7483" s="25">
        <v>7482</v>
      </c>
      <c r="B7483" t="s">
        <v>18405</v>
      </c>
      <c r="C7483" t="s">
        <v>18406</v>
      </c>
      <c r="D7483" t="s">
        <v>18048</v>
      </c>
      <c r="E7483" t="s">
        <v>18058</v>
      </c>
      <c r="F7483" s="1" t="s">
        <v>18399</v>
      </c>
      <c r="G7483" t="s">
        <v>18400</v>
      </c>
      <c r="H7483" t="s">
        <v>12</v>
      </c>
    </row>
    <row r="7484" spans="1:8" x14ac:dyDescent="0.25">
      <c r="A7484" s="25">
        <v>7483</v>
      </c>
      <c r="B7484" t="s">
        <v>18407</v>
      </c>
      <c r="C7484" t="s">
        <v>18408</v>
      </c>
      <c r="D7484" t="s">
        <v>18048</v>
      </c>
      <c r="E7484" t="s">
        <v>18058</v>
      </c>
      <c r="F7484" s="1" t="s">
        <v>18409</v>
      </c>
      <c r="G7484" t="s">
        <v>18410</v>
      </c>
      <c r="H7484" t="s">
        <v>33</v>
      </c>
    </row>
    <row r="7485" spans="1:8" x14ac:dyDescent="0.25">
      <c r="A7485" s="25">
        <v>7484</v>
      </c>
      <c r="B7485" t="s">
        <v>18411</v>
      </c>
      <c r="C7485" t="s">
        <v>18412</v>
      </c>
      <c r="D7485" t="s">
        <v>18048</v>
      </c>
      <c r="E7485" t="s">
        <v>18058</v>
      </c>
      <c r="F7485" s="1" t="s">
        <v>18409</v>
      </c>
      <c r="G7485" t="s">
        <v>18410</v>
      </c>
      <c r="H7485" t="s">
        <v>33</v>
      </c>
    </row>
    <row r="7486" spans="1:8" x14ac:dyDescent="0.25">
      <c r="A7486" s="25">
        <v>7485</v>
      </c>
      <c r="B7486" t="s">
        <v>18413</v>
      </c>
      <c r="C7486" t="s">
        <v>18414</v>
      </c>
      <c r="D7486" t="s">
        <v>18048</v>
      </c>
      <c r="E7486" t="s">
        <v>18058</v>
      </c>
      <c r="F7486" s="1" t="s">
        <v>18409</v>
      </c>
      <c r="G7486" t="s">
        <v>18410</v>
      </c>
      <c r="H7486" t="s">
        <v>33</v>
      </c>
    </row>
    <row r="7487" spans="1:8" x14ac:dyDescent="0.25">
      <c r="A7487" s="25">
        <v>7486</v>
      </c>
      <c r="B7487" t="s">
        <v>18415</v>
      </c>
      <c r="C7487" t="s">
        <v>18416</v>
      </c>
      <c r="D7487" t="s">
        <v>18048</v>
      </c>
      <c r="E7487" t="s">
        <v>18058</v>
      </c>
      <c r="F7487" s="1" t="s">
        <v>18409</v>
      </c>
      <c r="G7487" t="s">
        <v>18410</v>
      </c>
      <c r="H7487" t="s">
        <v>33</v>
      </c>
    </row>
    <row r="7488" spans="1:8" x14ac:dyDescent="0.25">
      <c r="A7488" s="25">
        <v>7487</v>
      </c>
      <c r="B7488" t="s">
        <v>18417</v>
      </c>
      <c r="C7488" t="s">
        <v>18418</v>
      </c>
      <c r="D7488" t="s">
        <v>18048</v>
      </c>
      <c r="E7488" t="s">
        <v>18058</v>
      </c>
      <c r="F7488" s="1" t="s">
        <v>18419</v>
      </c>
      <c r="G7488" t="s">
        <v>18420</v>
      </c>
      <c r="H7488" t="s">
        <v>33</v>
      </c>
    </row>
    <row r="7489" spans="1:8" x14ac:dyDescent="0.25">
      <c r="A7489" s="25">
        <v>7488</v>
      </c>
      <c r="B7489" t="s">
        <v>18421</v>
      </c>
      <c r="C7489" t="s">
        <v>18422</v>
      </c>
      <c r="D7489" t="s">
        <v>18048</v>
      </c>
      <c r="E7489" t="s">
        <v>18058</v>
      </c>
      <c r="F7489" s="1" t="s">
        <v>18419</v>
      </c>
      <c r="G7489" t="s">
        <v>18420</v>
      </c>
      <c r="H7489" t="s">
        <v>33</v>
      </c>
    </row>
    <row r="7490" spans="1:8" x14ac:dyDescent="0.25">
      <c r="A7490" s="25">
        <v>7489</v>
      </c>
      <c r="B7490" t="s">
        <v>18423</v>
      </c>
      <c r="C7490" t="s">
        <v>18424</v>
      </c>
      <c r="D7490" t="s">
        <v>18048</v>
      </c>
      <c r="E7490" t="s">
        <v>18058</v>
      </c>
      <c r="F7490" s="1" t="s">
        <v>18419</v>
      </c>
      <c r="G7490" t="s">
        <v>18420</v>
      </c>
      <c r="H7490" t="s">
        <v>33</v>
      </c>
    </row>
    <row r="7491" spans="1:8" x14ac:dyDescent="0.25">
      <c r="A7491" s="25">
        <v>7490</v>
      </c>
      <c r="B7491" t="s">
        <v>18425</v>
      </c>
      <c r="C7491" t="s">
        <v>18426</v>
      </c>
      <c r="D7491" t="s">
        <v>18048</v>
      </c>
      <c r="E7491" t="s">
        <v>18058</v>
      </c>
      <c r="F7491" s="1" t="s">
        <v>18419</v>
      </c>
      <c r="G7491" t="s">
        <v>18420</v>
      </c>
      <c r="H7491" t="s">
        <v>33</v>
      </c>
    </row>
    <row r="7492" spans="1:8" x14ac:dyDescent="0.25">
      <c r="A7492" s="25">
        <v>7491</v>
      </c>
      <c r="B7492" t="s">
        <v>18427</v>
      </c>
      <c r="C7492" t="s">
        <v>18428</v>
      </c>
      <c r="D7492" t="s">
        <v>18048</v>
      </c>
      <c r="E7492" t="s">
        <v>18058</v>
      </c>
      <c r="F7492" s="1" t="s">
        <v>18429</v>
      </c>
      <c r="G7492" t="s">
        <v>18430</v>
      </c>
      <c r="H7492" t="s">
        <v>12</v>
      </c>
    </row>
    <row r="7493" spans="1:8" x14ac:dyDescent="0.25">
      <c r="A7493" s="25">
        <v>7492</v>
      </c>
      <c r="B7493" t="s">
        <v>18431</v>
      </c>
      <c r="C7493" t="s">
        <v>18432</v>
      </c>
      <c r="D7493" t="s">
        <v>18048</v>
      </c>
      <c r="E7493" t="s">
        <v>18058</v>
      </c>
      <c r="F7493" s="1" t="s">
        <v>18429</v>
      </c>
      <c r="G7493" t="s">
        <v>18430</v>
      </c>
      <c r="H7493" t="s">
        <v>12</v>
      </c>
    </row>
    <row r="7494" spans="1:8" x14ac:dyDescent="0.25">
      <c r="A7494" s="25">
        <v>7493</v>
      </c>
      <c r="B7494" t="s">
        <v>18433</v>
      </c>
      <c r="C7494" t="s">
        <v>18434</v>
      </c>
      <c r="D7494" t="s">
        <v>18048</v>
      </c>
      <c r="E7494" t="s">
        <v>18058</v>
      </c>
      <c r="F7494" s="1" t="s">
        <v>18429</v>
      </c>
      <c r="G7494" t="s">
        <v>18430</v>
      </c>
      <c r="H7494" t="s">
        <v>12</v>
      </c>
    </row>
    <row r="7495" spans="1:8" x14ac:dyDescent="0.25">
      <c r="A7495" s="25">
        <v>7494</v>
      </c>
      <c r="B7495" t="s">
        <v>18435</v>
      </c>
      <c r="C7495" t="s">
        <v>18436</v>
      </c>
      <c r="D7495" t="s">
        <v>18048</v>
      </c>
      <c r="E7495" t="s">
        <v>18058</v>
      </c>
      <c r="F7495" s="1" t="s">
        <v>18429</v>
      </c>
      <c r="G7495" t="s">
        <v>18430</v>
      </c>
      <c r="H7495" t="s">
        <v>12</v>
      </c>
    </row>
    <row r="7496" spans="1:8" x14ac:dyDescent="0.25">
      <c r="A7496" s="25">
        <v>7495</v>
      </c>
      <c r="B7496" t="s">
        <v>18437</v>
      </c>
      <c r="C7496" t="s">
        <v>18438</v>
      </c>
      <c r="D7496" t="s">
        <v>18048</v>
      </c>
      <c r="E7496" t="s">
        <v>18058</v>
      </c>
      <c r="F7496" s="1" t="s">
        <v>18439</v>
      </c>
      <c r="G7496" t="s">
        <v>18440</v>
      </c>
      <c r="H7496" t="s">
        <v>18441</v>
      </c>
    </row>
    <row r="7497" spans="1:8" x14ac:dyDescent="0.25">
      <c r="A7497" s="25">
        <v>7496</v>
      </c>
      <c r="B7497" t="s">
        <v>18442</v>
      </c>
      <c r="C7497" t="s">
        <v>18443</v>
      </c>
      <c r="D7497" t="s">
        <v>18048</v>
      </c>
      <c r="E7497" t="s">
        <v>18058</v>
      </c>
      <c r="F7497" s="1" t="s">
        <v>18439</v>
      </c>
      <c r="G7497" t="s">
        <v>18440</v>
      </c>
      <c r="H7497" t="s">
        <v>18441</v>
      </c>
    </row>
    <row r="7498" spans="1:8" x14ac:dyDescent="0.25">
      <c r="A7498" s="25">
        <v>7497</v>
      </c>
      <c r="B7498" t="s">
        <v>18444</v>
      </c>
      <c r="C7498" t="s">
        <v>18445</v>
      </c>
      <c r="D7498" t="s">
        <v>18048</v>
      </c>
      <c r="E7498" t="s">
        <v>18058</v>
      </c>
      <c r="F7498" s="1" t="s">
        <v>18439</v>
      </c>
      <c r="G7498" t="s">
        <v>18440</v>
      </c>
      <c r="H7498" t="s">
        <v>18441</v>
      </c>
    </row>
    <row r="7499" spans="1:8" x14ac:dyDescent="0.25">
      <c r="A7499" s="25">
        <v>7498</v>
      </c>
      <c r="B7499" t="s">
        <v>18446</v>
      </c>
      <c r="C7499" t="s">
        <v>18447</v>
      </c>
      <c r="D7499" t="s">
        <v>18048</v>
      </c>
      <c r="E7499" t="s">
        <v>18058</v>
      </c>
      <c r="F7499" s="1" t="s">
        <v>18439</v>
      </c>
      <c r="G7499" t="s">
        <v>18440</v>
      </c>
      <c r="H7499" t="s">
        <v>18441</v>
      </c>
    </row>
    <row r="7500" spans="1:8" x14ac:dyDescent="0.25">
      <c r="A7500" s="25">
        <v>7499</v>
      </c>
      <c r="B7500" t="s">
        <v>18448</v>
      </c>
      <c r="C7500" t="s">
        <v>18449</v>
      </c>
      <c r="D7500" t="s">
        <v>18048</v>
      </c>
      <c r="E7500" t="s">
        <v>18049</v>
      </c>
      <c r="F7500" s="1" t="s">
        <v>18450</v>
      </c>
      <c r="G7500" t="s">
        <v>18451</v>
      </c>
      <c r="H7500" t="s">
        <v>12</v>
      </c>
    </row>
    <row r="7501" spans="1:8" x14ac:dyDescent="0.25">
      <c r="A7501" s="25">
        <v>7500</v>
      </c>
      <c r="B7501" t="s">
        <v>18452</v>
      </c>
      <c r="C7501" t="s">
        <v>18453</v>
      </c>
      <c r="D7501" t="s">
        <v>18048</v>
      </c>
      <c r="E7501" t="s">
        <v>18049</v>
      </c>
      <c r="F7501" s="1" t="s">
        <v>18450</v>
      </c>
      <c r="G7501" t="s">
        <v>18451</v>
      </c>
      <c r="H7501" t="s">
        <v>12</v>
      </c>
    </row>
    <row r="7502" spans="1:8" x14ac:dyDescent="0.25">
      <c r="A7502" s="25">
        <v>7501</v>
      </c>
      <c r="B7502" t="s">
        <v>18454</v>
      </c>
      <c r="C7502" t="s">
        <v>18455</v>
      </c>
      <c r="D7502" t="s">
        <v>18048</v>
      </c>
      <c r="E7502" t="s">
        <v>18049</v>
      </c>
      <c r="F7502" s="1" t="s">
        <v>18450</v>
      </c>
      <c r="G7502" t="s">
        <v>18451</v>
      </c>
      <c r="H7502" t="s">
        <v>12</v>
      </c>
    </row>
    <row r="7503" spans="1:8" x14ac:dyDescent="0.25">
      <c r="A7503" s="25">
        <v>7502</v>
      </c>
      <c r="B7503" t="s">
        <v>18456</v>
      </c>
      <c r="C7503" t="s">
        <v>18457</v>
      </c>
      <c r="D7503" t="s">
        <v>18048</v>
      </c>
      <c r="E7503" t="s">
        <v>18049</v>
      </c>
      <c r="F7503" s="1" t="s">
        <v>18450</v>
      </c>
      <c r="G7503" t="s">
        <v>18451</v>
      </c>
      <c r="H7503" t="s">
        <v>12</v>
      </c>
    </row>
    <row r="7504" spans="1:8" x14ac:dyDescent="0.25">
      <c r="A7504" s="25">
        <v>7503</v>
      </c>
      <c r="B7504" t="s">
        <v>18458</v>
      </c>
      <c r="C7504" t="s">
        <v>18459</v>
      </c>
      <c r="D7504" t="s">
        <v>18048</v>
      </c>
      <c r="E7504" t="s">
        <v>18049</v>
      </c>
      <c r="F7504" s="1" t="s">
        <v>18460</v>
      </c>
      <c r="G7504" t="s">
        <v>18461</v>
      </c>
      <c r="H7504" t="s">
        <v>12</v>
      </c>
    </row>
    <row r="7505" spans="1:8" x14ac:dyDescent="0.25">
      <c r="A7505" s="25">
        <v>7504</v>
      </c>
      <c r="B7505" t="s">
        <v>18462</v>
      </c>
      <c r="C7505" t="s">
        <v>18463</v>
      </c>
      <c r="D7505" t="s">
        <v>18048</v>
      </c>
      <c r="E7505" t="s">
        <v>18049</v>
      </c>
      <c r="F7505" s="1" t="s">
        <v>18460</v>
      </c>
      <c r="G7505" t="s">
        <v>18461</v>
      </c>
      <c r="H7505" t="s">
        <v>12</v>
      </c>
    </row>
    <row r="7506" spans="1:8" x14ac:dyDescent="0.25">
      <c r="A7506" s="25">
        <v>7505</v>
      </c>
      <c r="B7506" t="s">
        <v>18464</v>
      </c>
      <c r="C7506" t="s">
        <v>18465</v>
      </c>
      <c r="D7506" t="s">
        <v>18048</v>
      </c>
      <c r="E7506" t="s">
        <v>18049</v>
      </c>
      <c r="F7506" s="1" t="s">
        <v>18460</v>
      </c>
      <c r="G7506" t="s">
        <v>18461</v>
      </c>
      <c r="H7506" t="s">
        <v>12</v>
      </c>
    </row>
    <row r="7507" spans="1:8" x14ac:dyDescent="0.25">
      <c r="A7507" s="25">
        <v>7506</v>
      </c>
      <c r="B7507" t="s">
        <v>18466</v>
      </c>
      <c r="C7507" t="s">
        <v>18467</v>
      </c>
      <c r="D7507" t="s">
        <v>18048</v>
      </c>
      <c r="E7507" t="s">
        <v>18049</v>
      </c>
      <c r="F7507" s="1" t="s">
        <v>18460</v>
      </c>
      <c r="G7507" t="s">
        <v>18461</v>
      </c>
      <c r="H7507" t="s">
        <v>12</v>
      </c>
    </row>
    <row r="7508" spans="1:8" x14ac:dyDescent="0.25">
      <c r="A7508" s="25">
        <v>7507</v>
      </c>
      <c r="B7508" t="s">
        <v>18468</v>
      </c>
      <c r="C7508" t="s">
        <v>18469</v>
      </c>
      <c r="D7508" t="s">
        <v>18048</v>
      </c>
      <c r="E7508" t="s">
        <v>18049</v>
      </c>
      <c r="F7508" s="1" t="s">
        <v>18470</v>
      </c>
      <c r="G7508" t="s">
        <v>18471</v>
      </c>
      <c r="H7508" t="s">
        <v>33</v>
      </c>
    </row>
    <row r="7509" spans="1:8" x14ac:dyDescent="0.25">
      <c r="A7509" s="25">
        <v>7508</v>
      </c>
      <c r="B7509" t="s">
        <v>18472</v>
      </c>
      <c r="C7509" t="s">
        <v>18473</v>
      </c>
      <c r="D7509" t="s">
        <v>18048</v>
      </c>
      <c r="E7509" t="s">
        <v>18049</v>
      </c>
      <c r="F7509" s="1" t="s">
        <v>18470</v>
      </c>
      <c r="G7509" t="s">
        <v>18471</v>
      </c>
      <c r="H7509" t="s">
        <v>33</v>
      </c>
    </row>
    <row r="7510" spans="1:8" x14ac:dyDescent="0.25">
      <c r="A7510" s="25">
        <v>7509</v>
      </c>
      <c r="B7510" t="s">
        <v>18474</v>
      </c>
      <c r="C7510" t="s">
        <v>18475</v>
      </c>
      <c r="D7510" t="s">
        <v>18048</v>
      </c>
      <c r="E7510" t="s">
        <v>18049</v>
      </c>
      <c r="F7510" s="1" t="s">
        <v>18470</v>
      </c>
      <c r="G7510" t="s">
        <v>18471</v>
      </c>
      <c r="H7510" t="s">
        <v>33</v>
      </c>
    </row>
    <row r="7511" spans="1:8" x14ac:dyDescent="0.25">
      <c r="A7511" s="25">
        <v>7510</v>
      </c>
      <c r="B7511" t="s">
        <v>18476</v>
      </c>
      <c r="C7511" t="s">
        <v>18477</v>
      </c>
      <c r="D7511" t="s">
        <v>18048</v>
      </c>
      <c r="E7511" t="s">
        <v>18049</v>
      </c>
      <c r="F7511" s="1" t="s">
        <v>18470</v>
      </c>
      <c r="G7511" t="s">
        <v>18471</v>
      </c>
      <c r="H7511" t="s">
        <v>33</v>
      </c>
    </row>
    <row r="7512" spans="1:8" x14ac:dyDescent="0.25">
      <c r="A7512" s="25">
        <v>7511</v>
      </c>
      <c r="B7512" t="s">
        <v>18478</v>
      </c>
      <c r="C7512" t="s">
        <v>18479</v>
      </c>
      <c r="D7512" t="s">
        <v>18048</v>
      </c>
      <c r="E7512" t="s">
        <v>18049</v>
      </c>
      <c r="F7512" s="1" t="s">
        <v>18480</v>
      </c>
      <c r="G7512" t="s">
        <v>18481</v>
      </c>
      <c r="H7512" t="s">
        <v>33</v>
      </c>
    </row>
    <row r="7513" spans="1:8" x14ac:dyDescent="0.25">
      <c r="A7513" s="25">
        <v>7512</v>
      </c>
      <c r="B7513" t="s">
        <v>18482</v>
      </c>
      <c r="C7513" t="s">
        <v>18483</v>
      </c>
      <c r="D7513" t="s">
        <v>18048</v>
      </c>
      <c r="E7513" t="s">
        <v>18049</v>
      </c>
      <c r="F7513" s="1" t="s">
        <v>18480</v>
      </c>
      <c r="G7513" t="s">
        <v>18481</v>
      </c>
      <c r="H7513" t="s">
        <v>33</v>
      </c>
    </row>
    <row r="7514" spans="1:8" x14ac:dyDescent="0.25">
      <c r="A7514" s="25">
        <v>7513</v>
      </c>
      <c r="B7514" t="s">
        <v>18484</v>
      </c>
      <c r="C7514" t="s">
        <v>18485</v>
      </c>
      <c r="D7514" t="s">
        <v>18048</v>
      </c>
      <c r="E7514" t="s">
        <v>18049</v>
      </c>
      <c r="F7514" s="1" t="s">
        <v>18480</v>
      </c>
      <c r="G7514" t="s">
        <v>18481</v>
      </c>
      <c r="H7514" t="s">
        <v>33</v>
      </c>
    </row>
    <row r="7515" spans="1:8" x14ac:dyDescent="0.25">
      <c r="A7515" s="25">
        <v>7514</v>
      </c>
      <c r="B7515" t="s">
        <v>18486</v>
      </c>
      <c r="C7515" t="s">
        <v>18487</v>
      </c>
      <c r="D7515" t="s">
        <v>18048</v>
      </c>
      <c r="E7515" t="s">
        <v>18049</v>
      </c>
      <c r="F7515" s="1" t="s">
        <v>18480</v>
      </c>
      <c r="G7515" t="s">
        <v>18481</v>
      </c>
      <c r="H7515" t="s">
        <v>33</v>
      </c>
    </row>
    <row r="7516" spans="1:8" x14ac:dyDescent="0.25">
      <c r="A7516" s="25">
        <v>7515</v>
      </c>
      <c r="B7516" t="s">
        <v>18488</v>
      </c>
      <c r="C7516" t="s">
        <v>18489</v>
      </c>
      <c r="D7516" t="s">
        <v>18048</v>
      </c>
      <c r="E7516" t="s">
        <v>18049</v>
      </c>
      <c r="F7516" s="1" t="s">
        <v>18490</v>
      </c>
      <c r="G7516" t="s">
        <v>18491</v>
      </c>
      <c r="H7516" t="s">
        <v>12</v>
      </c>
    </row>
    <row r="7517" spans="1:8" x14ac:dyDescent="0.25">
      <c r="A7517" s="25">
        <v>7516</v>
      </c>
      <c r="B7517" t="s">
        <v>18492</v>
      </c>
      <c r="C7517" t="s">
        <v>18493</v>
      </c>
      <c r="D7517" t="s">
        <v>18048</v>
      </c>
      <c r="E7517" t="s">
        <v>18049</v>
      </c>
      <c r="F7517" s="1" t="s">
        <v>18490</v>
      </c>
      <c r="G7517" t="s">
        <v>18491</v>
      </c>
      <c r="H7517" t="s">
        <v>12</v>
      </c>
    </row>
    <row r="7518" spans="1:8" x14ac:dyDescent="0.25">
      <c r="A7518" s="25">
        <v>7517</v>
      </c>
      <c r="B7518" t="s">
        <v>18494</v>
      </c>
      <c r="C7518" t="s">
        <v>18495</v>
      </c>
      <c r="D7518" t="s">
        <v>18048</v>
      </c>
      <c r="E7518" t="s">
        <v>18049</v>
      </c>
      <c r="F7518" s="1" t="s">
        <v>18490</v>
      </c>
      <c r="G7518" t="s">
        <v>18491</v>
      </c>
      <c r="H7518" t="s">
        <v>12</v>
      </c>
    </row>
    <row r="7519" spans="1:8" x14ac:dyDescent="0.25">
      <c r="A7519" s="25">
        <v>7518</v>
      </c>
      <c r="B7519" t="s">
        <v>18496</v>
      </c>
      <c r="C7519" t="s">
        <v>18497</v>
      </c>
      <c r="D7519" t="s">
        <v>18048</v>
      </c>
      <c r="E7519" t="s">
        <v>18049</v>
      </c>
      <c r="F7519" s="1" t="s">
        <v>18490</v>
      </c>
      <c r="G7519" t="s">
        <v>18491</v>
      </c>
      <c r="H7519" t="s">
        <v>12</v>
      </c>
    </row>
    <row r="7520" spans="1:8" x14ac:dyDescent="0.25">
      <c r="A7520" s="25">
        <v>7519</v>
      </c>
      <c r="B7520" t="s">
        <v>18498</v>
      </c>
      <c r="C7520" t="s">
        <v>18499</v>
      </c>
      <c r="D7520" t="s">
        <v>18048</v>
      </c>
      <c r="E7520" t="s">
        <v>18049</v>
      </c>
      <c r="F7520" s="1" t="s">
        <v>18500</v>
      </c>
      <c r="G7520" t="s">
        <v>18501</v>
      </c>
      <c r="H7520" t="s">
        <v>12</v>
      </c>
    </row>
    <row r="7521" spans="1:8" x14ac:dyDescent="0.25">
      <c r="A7521" s="25">
        <v>7520</v>
      </c>
      <c r="B7521" t="s">
        <v>18502</v>
      </c>
      <c r="C7521" t="s">
        <v>18503</v>
      </c>
      <c r="D7521" t="s">
        <v>18048</v>
      </c>
      <c r="E7521" t="s">
        <v>18049</v>
      </c>
      <c r="F7521" s="1" t="s">
        <v>18500</v>
      </c>
      <c r="G7521" t="s">
        <v>18501</v>
      </c>
      <c r="H7521" t="s">
        <v>12</v>
      </c>
    </row>
    <row r="7522" spans="1:8" x14ac:dyDescent="0.25">
      <c r="A7522" s="25">
        <v>7521</v>
      </c>
      <c r="B7522" t="s">
        <v>18504</v>
      </c>
      <c r="C7522" t="s">
        <v>18505</v>
      </c>
      <c r="D7522" t="s">
        <v>18048</v>
      </c>
      <c r="E7522" t="s">
        <v>18049</v>
      </c>
      <c r="F7522" s="1" t="s">
        <v>18500</v>
      </c>
      <c r="G7522" t="s">
        <v>18501</v>
      </c>
      <c r="H7522" t="s">
        <v>12</v>
      </c>
    </row>
    <row r="7523" spans="1:8" x14ac:dyDescent="0.25">
      <c r="A7523" s="25">
        <v>7522</v>
      </c>
      <c r="B7523" t="s">
        <v>18506</v>
      </c>
      <c r="C7523" t="s">
        <v>18507</v>
      </c>
      <c r="D7523" t="s">
        <v>18048</v>
      </c>
      <c r="E7523" t="s">
        <v>18049</v>
      </c>
      <c r="F7523" s="1" t="s">
        <v>18500</v>
      </c>
      <c r="G7523" t="s">
        <v>18501</v>
      </c>
      <c r="H7523" t="s">
        <v>12</v>
      </c>
    </row>
    <row r="7524" spans="1:8" x14ac:dyDescent="0.25">
      <c r="A7524" s="25">
        <v>7523</v>
      </c>
      <c r="B7524" t="s">
        <v>18508</v>
      </c>
      <c r="C7524" t="s">
        <v>18509</v>
      </c>
      <c r="D7524" t="s">
        <v>18048</v>
      </c>
      <c r="E7524" t="s">
        <v>18049</v>
      </c>
      <c r="F7524" s="1" t="s">
        <v>18510</v>
      </c>
      <c r="G7524" t="s">
        <v>18511</v>
      </c>
      <c r="H7524" t="s">
        <v>12</v>
      </c>
    </row>
    <row r="7525" spans="1:8" x14ac:dyDescent="0.25">
      <c r="A7525" s="25">
        <v>7524</v>
      </c>
      <c r="B7525" t="s">
        <v>18512</v>
      </c>
      <c r="C7525" t="s">
        <v>18513</v>
      </c>
      <c r="D7525" t="s">
        <v>18048</v>
      </c>
      <c r="E7525" t="s">
        <v>18049</v>
      </c>
      <c r="F7525" s="1" t="s">
        <v>18510</v>
      </c>
      <c r="G7525" t="s">
        <v>18511</v>
      </c>
      <c r="H7525" t="s">
        <v>12</v>
      </c>
    </row>
    <row r="7526" spans="1:8" x14ac:dyDescent="0.25">
      <c r="A7526" s="25">
        <v>7525</v>
      </c>
      <c r="B7526" t="s">
        <v>18514</v>
      </c>
      <c r="C7526" t="s">
        <v>18515</v>
      </c>
      <c r="D7526" t="s">
        <v>18048</v>
      </c>
      <c r="E7526" t="s">
        <v>18049</v>
      </c>
      <c r="F7526" s="1" t="s">
        <v>18510</v>
      </c>
      <c r="G7526" t="s">
        <v>18511</v>
      </c>
      <c r="H7526" t="s">
        <v>12</v>
      </c>
    </row>
    <row r="7527" spans="1:8" x14ac:dyDescent="0.25">
      <c r="A7527" s="25">
        <v>7526</v>
      </c>
      <c r="B7527" t="s">
        <v>18516</v>
      </c>
      <c r="C7527" t="s">
        <v>18517</v>
      </c>
      <c r="D7527" t="s">
        <v>18048</v>
      </c>
      <c r="E7527" t="s">
        <v>18049</v>
      </c>
      <c r="F7527" s="1" t="s">
        <v>18510</v>
      </c>
      <c r="G7527" t="s">
        <v>18511</v>
      </c>
      <c r="H7527" t="s">
        <v>12</v>
      </c>
    </row>
    <row r="7528" spans="1:8" x14ac:dyDescent="0.25">
      <c r="A7528" s="25">
        <v>7527</v>
      </c>
      <c r="B7528" t="s">
        <v>18518</v>
      </c>
      <c r="C7528" t="s">
        <v>18519</v>
      </c>
      <c r="D7528" t="s">
        <v>18048</v>
      </c>
      <c r="E7528" t="s">
        <v>18049</v>
      </c>
      <c r="F7528" s="1" t="s">
        <v>18520</v>
      </c>
      <c r="G7528" t="s">
        <v>18521</v>
      </c>
      <c r="H7528" t="s">
        <v>298</v>
      </c>
    </row>
    <row r="7529" spans="1:8" x14ac:dyDescent="0.25">
      <c r="A7529" s="25">
        <v>7528</v>
      </c>
      <c r="B7529" t="s">
        <v>18522</v>
      </c>
      <c r="C7529" t="s">
        <v>18523</v>
      </c>
      <c r="D7529" t="s">
        <v>18048</v>
      </c>
      <c r="E7529" t="s">
        <v>18049</v>
      </c>
      <c r="F7529" s="1" t="s">
        <v>18520</v>
      </c>
      <c r="G7529" t="s">
        <v>18521</v>
      </c>
      <c r="H7529" t="s">
        <v>298</v>
      </c>
    </row>
    <row r="7530" spans="1:8" x14ac:dyDescent="0.25">
      <c r="A7530" s="25">
        <v>7529</v>
      </c>
      <c r="B7530" t="s">
        <v>18524</v>
      </c>
      <c r="C7530" t="s">
        <v>18525</v>
      </c>
      <c r="D7530" t="s">
        <v>18048</v>
      </c>
      <c r="E7530" t="s">
        <v>18049</v>
      </c>
      <c r="F7530" s="1" t="s">
        <v>18520</v>
      </c>
      <c r="G7530" t="s">
        <v>18521</v>
      </c>
      <c r="H7530" t="s">
        <v>298</v>
      </c>
    </row>
    <row r="7531" spans="1:8" x14ac:dyDescent="0.25">
      <c r="A7531" s="25">
        <v>7530</v>
      </c>
      <c r="B7531" t="s">
        <v>18526</v>
      </c>
      <c r="C7531" t="s">
        <v>18527</v>
      </c>
      <c r="D7531" t="s">
        <v>18048</v>
      </c>
      <c r="E7531" t="s">
        <v>18049</v>
      </c>
      <c r="F7531" s="1" t="s">
        <v>18520</v>
      </c>
      <c r="G7531" t="s">
        <v>18521</v>
      </c>
      <c r="H7531" t="s">
        <v>298</v>
      </c>
    </row>
    <row r="7532" spans="1:8" x14ac:dyDescent="0.25">
      <c r="A7532" s="25">
        <v>7531</v>
      </c>
      <c r="B7532" t="s">
        <v>18528</v>
      </c>
      <c r="C7532" t="s">
        <v>18529</v>
      </c>
      <c r="D7532" t="s">
        <v>18048</v>
      </c>
      <c r="E7532" t="s">
        <v>18049</v>
      </c>
      <c r="F7532" s="1" t="s">
        <v>18530</v>
      </c>
      <c r="G7532" t="s">
        <v>18531</v>
      </c>
      <c r="H7532" t="s">
        <v>1909</v>
      </c>
    </row>
    <row r="7533" spans="1:8" x14ac:dyDescent="0.25">
      <c r="A7533" s="25">
        <v>7532</v>
      </c>
      <c r="B7533" t="s">
        <v>18532</v>
      </c>
      <c r="C7533" t="s">
        <v>18533</v>
      </c>
      <c r="D7533" t="s">
        <v>18048</v>
      </c>
      <c r="E7533" t="s">
        <v>18049</v>
      </c>
      <c r="F7533" s="1" t="s">
        <v>18530</v>
      </c>
      <c r="G7533" t="s">
        <v>18531</v>
      </c>
      <c r="H7533" t="s">
        <v>1909</v>
      </c>
    </row>
    <row r="7534" spans="1:8" x14ac:dyDescent="0.25">
      <c r="A7534" s="25">
        <v>7533</v>
      </c>
      <c r="B7534" t="s">
        <v>18534</v>
      </c>
      <c r="C7534" t="s">
        <v>18535</v>
      </c>
      <c r="D7534" t="s">
        <v>18048</v>
      </c>
      <c r="E7534" t="s">
        <v>18049</v>
      </c>
      <c r="F7534" s="1" t="s">
        <v>18530</v>
      </c>
      <c r="G7534" t="s">
        <v>18531</v>
      </c>
      <c r="H7534" t="s">
        <v>1909</v>
      </c>
    </row>
    <row r="7535" spans="1:8" x14ac:dyDescent="0.25">
      <c r="A7535" s="25">
        <v>7534</v>
      </c>
      <c r="B7535" t="s">
        <v>18536</v>
      </c>
      <c r="C7535" t="s">
        <v>18537</v>
      </c>
      <c r="D7535" t="s">
        <v>18048</v>
      </c>
      <c r="E7535" t="s">
        <v>18049</v>
      </c>
      <c r="F7535" s="1" t="s">
        <v>18530</v>
      </c>
      <c r="G7535" t="s">
        <v>18531</v>
      </c>
      <c r="H7535" t="s">
        <v>1909</v>
      </c>
    </row>
    <row r="7536" spans="1:8" x14ac:dyDescent="0.25">
      <c r="A7536" s="25">
        <v>7535</v>
      </c>
      <c r="B7536" t="s">
        <v>18538</v>
      </c>
      <c r="C7536" t="s">
        <v>18539</v>
      </c>
      <c r="D7536" t="s">
        <v>18048</v>
      </c>
      <c r="E7536" t="s">
        <v>18049</v>
      </c>
      <c r="F7536" s="1" t="s">
        <v>18540</v>
      </c>
      <c r="G7536" t="s">
        <v>18541</v>
      </c>
      <c r="H7536" t="s">
        <v>12</v>
      </c>
    </row>
    <row r="7537" spans="1:8" x14ac:dyDescent="0.25">
      <c r="A7537" s="25">
        <v>7536</v>
      </c>
      <c r="B7537" t="s">
        <v>18542</v>
      </c>
      <c r="C7537" t="s">
        <v>18543</v>
      </c>
      <c r="D7537" t="s">
        <v>18048</v>
      </c>
      <c r="E7537" t="s">
        <v>18049</v>
      </c>
      <c r="F7537" s="1" t="s">
        <v>18540</v>
      </c>
      <c r="G7537" t="s">
        <v>18541</v>
      </c>
      <c r="H7537" t="s">
        <v>12</v>
      </c>
    </row>
    <row r="7538" spans="1:8" x14ac:dyDescent="0.25">
      <c r="A7538" s="25">
        <v>7537</v>
      </c>
      <c r="B7538" t="s">
        <v>18544</v>
      </c>
      <c r="C7538" t="s">
        <v>18545</v>
      </c>
      <c r="D7538" t="s">
        <v>18048</v>
      </c>
      <c r="E7538" t="s">
        <v>18049</v>
      </c>
      <c r="F7538" s="1" t="s">
        <v>18540</v>
      </c>
      <c r="G7538" t="s">
        <v>18541</v>
      </c>
      <c r="H7538" t="s">
        <v>12</v>
      </c>
    </row>
    <row r="7539" spans="1:8" x14ac:dyDescent="0.25">
      <c r="A7539" s="25">
        <v>7538</v>
      </c>
      <c r="B7539" t="s">
        <v>18546</v>
      </c>
      <c r="C7539" t="s">
        <v>18547</v>
      </c>
      <c r="D7539" t="s">
        <v>18048</v>
      </c>
      <c r="E7539" t="s">
        <v>18049</v>
      </c>
      <c r="F7539" s="1" t="s">
        <v>18540</v>
      </c>
      <c r="G7539" t="s">
        <v>18541</v>
      </c>
      <c r="H7539" t="s">
        <v>12</v>
      </c>
    </row>
    <row r="7540" spans="1:8" x14ac:dyDescent="0.25">
      <c r="A7540" s="25">
        <v>7539</v>
      </c>
      <c r="B7540" t="s">
        <v>18548</v>
      </c>
      <c r="C7540" t="s">
        <v>18549</v>
      </c>
      <c r="D7540" t="s">
        <v>18048</v>
      </c>
      <c r="E7540" t="s">
        <v>18049</v>
      </c>
      <c r="F7540" s="1" t="s">
        <v>18550</v>
      </c>
      <c r="G7540" t="s">
        <v>18551</v>
      </c>
      <c r="H7540" t="s">
        <v>12</v>
      </c>
    </row>
    <row r="7541" spans="1:8" x14ac:dyDescent="0.25">
      <c r="A7541" s="25">
        <v>7540</v>
      </c>
      <c r="B7541" t="s">
        <v>18552</v>
      </c>
      <c r="C7541" t="s">
        <v>18553</v>
      </c>
      <c r="D7541" t="s">
        <v>18048</v>
      </c>
      <c r="E7541" t="s">
        <v>18049</v>
      </c>
      <c r="F7541" s="1" t="s">
        <v>18550</v>
      </c>
      <c r="G7541" t="s">
        <v>18551</v>
      </c>
      <c r="H7541" t="s">
        <v>12</v>
      </c>
    </row>
    <row r="7542" spans="1:8" x14ac:dyDescent="0.25">
      <c r="A7542" s="25">
        <v>7541</v>
      </c>
      <c r="B7542" t="s">
        <v>18554</v>
      </c>
      <c r="C7542" t="s">
        <v>18555</v>
      </c>
      <c r="D7542" t="s">
        <v>18048</v>
      </c>
      <c r="E7542" t="s">
        <v>18049</v>
      </c>
      <c r="F7542" s="1" t="s">
        <v>18550</v>
      </c>
      <c r="G7542" t="s">
        <v>18551</v>
      </c>
      <c r="H7542" t="s">
        <v>12</v>
      </c>
    </row>
    <row r="7543" spans="1:8" x14ac:dyDescent="0.25">
      <c r="A7543" s="25">
        <v>7542</v>
      </c>
      <c r="B7543" t="s">
        <v>18556</v>
      </c>
      <c r="C7543" t="s">
        <v>18557</v>
      </c>
      <c r="D7543" t="s">
        <v>18048</v>
      </c>
      <c r="E7543" t="s">
        <v>18049</v>
      </c>
      <c r="F7543" s="1" t="s">
        <v>18550</v>
      </c>
      <c r="G7543" t="s">
        <v>18551</v>
      </c>
      <c r="H7543" t="s">
        <v>12</v>
      </c>
    </row>
    <row r="7544" spans="1:8" x14ac:dyDescent="0.25">
      <c r="A7544" s="25">
        <v>7543</v>
      </c>
      <c r="B7544" t="s">
        <v>18558</v>
      </c>
      <c r="C7544" t="s">
        <v>18559</v>
      </c>
      <c r="D7544" t="s">
        <v>18048</v>
      </c>
      <c r="E7544" t="s">
        <v>18049</v>
      </c>
      <c r="F7544" s="1" t="s">
        <v>18560</v>
      </c>
      <c r="G7544" t="s">
        <v>18561</v>
      </c>
      <c r="H7544" t="s">
        <v>88</v>
      </c>
    </row>
    <row r="7545" spans="1:8" x14ac:dyDescent="0.25">
      <c r="A7545" s="25">
        <v>7544</v>
      </c>
      <c r="B7545" t="s">
        <v>18562</v>
      </c>
      <c r="C7545" t="s">
        <v>18563</v>
      </c>
      <c r="D7545" t="s">
        <v>18048</v>
      </c>
      <c r="E7545" t="s">
        <v>18049</v>
      </c>
      <c r="F7545" s="1" t="s">
        <v>18560</v>
      </c>
      <c r="G7545" t="s">
        <v>18561</v>
      </c>
      <c r="H7545" t="s">
        <v>88</v>
      </c>
    </row>
    <row r="7546" spans="1:8" x14ac:dyDescent="0.25">
      <c r="A7546" s="25">
        <v>7545</v>
      </c>
      <c r="B7546" t="s">
        <v>18564</v>
      </c>
      <c r="C7546" t="s">
        <v>18565</v>
      </c>
      <c r="D7546" t="s">
        <v>18048</v>
      </c>
      <c r="E7546" t="s">
        <v>18049</v>
      </c>
      <c r="F7546" s="1" t="s">
        <v>18560</v>
      </c>
      <c r="G7546" t="s">
        <v>18561</v>
      </c>
      <c r="H7546" t="s">
        <v>88</v>
      </c>
    </row>
    <row r="7547" spans="1:8" x14ac:dyDescent="0.25">
      <c r="A7547" s="25">
        <v>7546</v>
      </c>
      <c r="B7547" t="s">
        <v>18566</v>
      </c>
      <c r="C7547" t="s">
        <v>18567</v>
      </c>
      <c r="D7547" t="s">
        <v>18048</v>
      </c>
      <c r="E7547" t="s">
        <v>18049</v>
      </c>
      <c r="F7547" s="1" t="s">
        <v>18560</v>
      </c>
      <c r="G7547" t="s">
        <v>18561</v>
      </c>
      <c r="H7547" t="s">
        <v>88</v>
      </c>
    </row>
    <row r="7548" spans="1:8" x14ac:dyDescent="0.25">
      <c r="A7548" s="25">
        <v>7547</v>
      </c>
      <c r="B7548" t="s">
        <v>18568</v>
      </c>
      <c r="C7548" t="s">
        <v>18569</v>
      </c>
      <c r="D7548" t="s">
        <v>18048</v>
      </c>
      <c r="E7548" t="s">
        <v>18049</v>
      </c>
      <c r="F7548" s="1" t="s">
        <v>18570</v>
      </c>
      <c r="G7548" t="s">
        <v>18571</v>
      </c>
      <c r="H7548" t="s">
        <v>88</v>
      </c>
    </row>
    <row r="7549" spans="1:8" x14ac:dyDescent="0.25">
      <c r="A7549" s="25">
        <v>7548</v>
      </c>
      <c r="B7549" t="s">
        <v>18572</v>
      </c>
      <c r="C7549" t="s">
        <v>18573</v>
      </c>
      <c r="D7549" t="s">
        <v>18048</v>
      </c>
      <c r="E7549" t="s">
        <v>18049</v>
      </c>
      <c r="F7549" s="1" t="s">
        <v>18570</v>
      </c>
      <c r="G7549" t="s">
        <v>18571</v>
      </c>
      <c r="H7549" t="s">
        <v>88</v>
      </c>
    </row>
    <row r="7550" spans="1:8" x14ac:dyDescent="0.25">
      <c r="A7550" s="25">
        <v>7549</v>
      </c>
      <c r="B7550" t="s">
        <v>18574</v>
      </c>
      <c r="C7550" t="s">
        <v>18575</v>
      </c>
      <c r="D7550" t="s">
        <v>18048</v>
      </c>
      <c r="E7550" t="s">
        <v>18049</v>
      </c>
      <c r="F7550" s="1" t="s">
        <v>18570</v>
      </c>
      <c r="G7550" t="s">
        <v>18571</v>
      </c>
      <c r="H7550" t="s">
        <v>88</v>
      </c>
    </row>
    <row r="7551" spans="1:8" x14ac:dyDescent="0.25">
      <c r="A7551" s="25">
        <v>7550</v>
      </c>
      <c r="B7551" t="s">
        <v>18576</v>
      </c>
      <c r="C7551" t="s">
        <v>18577</v>
      </c>
      <c r="D7551" t="s">
        <v>18048</v>
      </c>
      <c r="E7551" t="s">
        <v>18049</v>
      </c>
      <c r="F7551" s="1" t="s">
        <v>18570</v>
      </c>
      <c r="G7551" t="s">
        <v>18571</v>
      </c>
      <c r="H7551" t="s">
        <v>88</v>
      </c>
    </row>
    <row r="7552" spans="1:8" x14ac:dyDescent="0.25">
      <c r="A7552" s="25">
        <v>7551</v>
      </c>
      <c r="B7552" t="s">
        <v>18578</v>
      </c>
      <c r="C7552" t="s">
        <v>18579</v>
      </c>
      <c r="D7552" t="s">
        <v>18048</v>
      </c>
      <c r="E7552" t="s">
        <v>18116</v>
      </c>
      <c r="F7552" s="1" t="s">
        <v>18580</v>
      </c>
      <c r="G7552" t="s">
        <v>18581</v>
      </c>
      <c r="H7552" t="s">
        <v>1924</v>
      </c>
    </row>
    <row r="7553" spans="1:8" x14ac:dyDescent="0.25">
      <c r="A7553" s="25">
        <v>7552</v>
      </c>
      <c r="B7553" t="s">
        <v>18582</v>
      </c>
      <c r="C7553" t="s">
        <v>18583</v>
      </c>
      <c r="D7553" t="s">
        <v>18048</v>
      </c>
      <c r="E7553" t="s">
        <v>18116</v>
      </c>
      <c r="F7553" s="1" t="s">
        <v>18580</v>
      </c>
      <c r="G7553" t="s">
        <v>18581</v>
      </c>
      <c r="H7553" t="s">
        <v>1924</v>
      </c>
    </row>
    <row r="7554" spans="1:8" x14ac:dyDescent="0.25">
      <c r="A7554" s="25">
        <v>7553</v>
      </c>
      <c r="B7554" t="s">
        <v>18584</v>
      </c>
      <c r="C7554" t="s">
        <v>18585</v>
      </c>
      <c r="D7554" t="s">
        <v>18048</v>
      </c>
      <c r="E7554" t="s">
        <v>18116</v>
      </c>
      <c r="F7554" s="1" t="s">
        <v>18580</v>
      </c>
      <c r="G7554" t="s">
        <v>18581</v>
      </c>
      <c r="H7554" t="s">
        <v>1924</v>
      </c>
    </row>
    <row r="7555" spans="1:8" x14ac:dyDescent="0.25">
      <c r="A7555" s="25">
        <v>7554</v>
      </c>
      <c r="B7555" t="s">
        <v>18586</v>
      </c>
      <c r="C7555" t="s">
        <v>18587</v>
      </c>
      <c r="D7555" t="s">
        <v>18048</v>
      </c>
      <c r="E7555" t="s">
        <v>18116</v>
      </c>
      <c r="F7555" s="1" t="s">
        <v>18580</v>
      </c>
      <c r="G7555" t="s">
        <v>18581</v>
      </c>
      <c r="H7555" t="s">
        <v>1924</v>
      </c>
    </row>
    <row r="7556" spans="1:8" x14ac:dyDescent="0.25">
      <c r="A7556" s="25">
        <v>7555</v>
      </c>
      <c r="B7556" t="s">
        <v>18588</v>
      </c>
      <c r="C7556" t="s">
        <v>18589</v>
      </c>
      <c r="D7556" t="s">
        <v>18048</v>
      </c>
      <c r="E7556" t="s">
        <v>18116</v>
      </c>
      <c r="F7556" s="1" t="s">
        <v>18590</v>
      </c>
      <c r="G7556" t="s">
        <v>18591</v>
      </c>
      <c r="H7556" t="s">
        <v>12</v>
      </c>
    </row>
    <row r="7557" spans="1:8" x14ac:dyDescent="0.25">
      <c r="A7557" s="25">
        <v>7556</v>
      </c>
      <c r="B7557" t="s">
        <v>18592</v>
      </c>
      <c r="C7557" t="s">
        <v>18593</v>
      </c>
      <c r="D7557" t="s">
        <v>18048</v>
      </c>
      <c r="E7557" t="s">
        <v>18116</v>
      </c>
      <c r="F7557" s="1" t="s">
        <v>18590</v>
      </c>
      <c r="G7557" t="s">
        <v>18591</v>
      </c>
      <c r="H7557" t="s">
        <v>12</v>
      </c>
    </row>
    <row r="7558" spans="1:8" x14ac:dyDescent="0.25">
      <c r="A7558" s="25">
        <v>7557</v>
      </c>
      <c r="B7558" t="s">
        <v>18594</v>
      </c>
      <c r="C7558" t="s">
        <v>18595</v>
      </c>
      <c r="D7558" t="s">
        <v>18048</v>
      </c>
      <c r="E7558" t="s">
        <v>18116</v>
      </c>
      <c r="F7558" s="1" t="s">
        <v>18590</v>
      </c>
      <c r="G7558" t="s">
        <v>18591</v>
      </c>
      <c r="H7558" t="s">
        <v>12</v>
      </c>
    </row>
    <row r="7559" spans="1:8" x14ac:dyDescent="0.25">
      <c r="A7559" s="25">
        <v>7558</v>
      </c>
      <c r="B7559" t="s">
        <v>18596</v>
      </c>
      <c r="C7559" t="s">
        <v>18597</v>
      </c>
      <c r="D7559" t="s">
        <v>18048</v>
      </c>
      <c r="E7559" t="s">
        <v>18116</v>
      </c>
      <c r="F7559" s="1" t="s">
        <v>18590</v>
      </c>
      <c r="G7559" t="s">
        <v>18591</v>
      </c>
      <c r="H7559" t="s">
        <v>12</v>
      </c>
    </row>
    <row r="7560" spans="1:8" x14ac:dyDescent="0.25">
      <c r="A7560" s="25">
        <v>7559</v>
      </c>
      <c r="B7560" t="s">
        <v>18598</v>
      </c>
      <c r="C7560" t="s">
        <v>18599</v>
      </c>
      <c r="D7560" t="s">
        <v>18048</v>
      </c>
      <c r="E7560" t="s">
        <v>18116</v>
      </c>
      <c r="F7560" s="1" t="s">
        <v>18600</v>
      </c>
      <c r="G7560" t="s">
        <v>18601</v>
      </c>
      <c r="H7560" t="s">
        <v>33</v>
      </c>
    </row>
    <row r="7561" spans="1:8" x14ac:dyDescent="0.25">
      <c r="A7561" s="25">
        <v>7560</v>
      </c>
      <c r="B7561" t="s">
        <v>18602</v>
      </c>
      <c r="C7561" t="s">
        <v>18603</v>
      </c>
      <c r="D7561" t="s">
        <v>18048</v>
      </c>
      <c r="E7561" t="s">
        <v>18116</v>
      </c>
      <c r="F7561" s="1" t="s">
        <v>18600</v>
      </c>
      <c r="G7561" t="s">
        <v>18601</v>
      </c>
      <c r="H7561" t="s">
        <v>33</v>
      </c>
    </row>
    <row r="7562" spans="1:8" x14ac:dyDescent="0.25">
      <c r="A7562" s="25">
        <v>7561</v>
      </c>
      <c r="B7562" t="s">
        <v>18604</v>
      </c>
      <c r="C7562" t="s">
        <v>18603</v>
      </c>
      <c r="D7562" t="s">
        <v>18048</v>
      </c>
      <c r="E7562" t="s">
        <v>18116</v>
      </c>
      <c r="F7562" s="1" t="s">
        <v>18600</v>
      </c>
      <c r="G7562" t="s">
        <v>18601</v>
      </c>
      <c r="H7562" t="s">
        <v>33</v>
      </c>
    </row>
    <row r="7563" spans="1:8" x14ac:dyDescent="0.25">
      <c r="A7563" s="25">
        <v>7562</v>
      </c>
      <c r="B7563" t="s">
        <v>18605</v>
      </c>
      <c r="C7563" t="s">
        <v>18606</v>
      </c>
      <c r="D7563" t="s">
        <v>18048</v>
      </c>
      <c r="E7563" t="s">
        <v>18116</v>
      </c>
      <c r="F7563" s="1" t="s">
        <v>18600</v>
      </c>
      <c r="G7563" t="s">
        <v>18601</v>
      </c>
      <c r="H7563" t="s">
        <v>33</v>
      </c>
    </row>
    <row r="7564" spans="1:8" x14ac:dyDescent="0.25">
      <c r="A7564" s="25">
        <v>7563</v>
      </c>
      <c r="B7564" t="s">
        <v>18607</v>
      </c>
      <c r="C7564" t="s">
        <v>18608</v>
      </c>
      <c r="D7564" t="s">
        <v>18048</v>
      </c>
      <c r="E7564" t="s">
        <v>18116</v>
      </c>
      <c r="F7564" s="1" t="s">
        <v>18609</v>
      </c>
      <c r="G7564" t="s">
        <v>18610</v>
      </c>
      <c r="H7564" t="s">
        <v>1924</v>
      </c>
    </row>
    <row r="7565" spans="1:8" x14ac:dyDescent="0.25">
      <c r="A7565" s="25">
        <v>7564</v>
      </c>
      <c r="B7565" t="s">
        <v>18611</v>
      </c>
      <c r="C7565" t="s">
        <v>18612</v>
      </c>
      <c r="D7565" t="s">
        <v>18048</v>
      </c>
      <c r="E7565" t="s">
        <v>18116</v>
      </c>
      <c r="F7565" s="1" t="s">
        <v>18609</v>
      </c>
      <c r="G7565" t="s">
        <v>18610</v>
      </c>
      <c r="H7565" t="s">
        <v>1924</v>
      </c>
    </row>
    <row r="7566" spans="1:8" x14ac:dyDescent="0.25">
      <c r="A7566" s="25">
        <v>7565</v>
      </c>
      <c r="B7566" t="s">
        <v>18613</v>
      </c>
      <c r="C7566" t="s">
        <v>18614</v>
      </c>
      <c r="D7566" t="s">
        <v>18048</v>
      </c>
      <c r="E7566" t="s">
        <v>18116</v>
      </c>
      <c r="F7566" s="1" t="s">
        <v>18609</v>
      </c>
      <c r="G7566" t="s">
        <v>18610</v>
      </c>
      <c r="H7566" t="s">
        <v>1924</v>
      </c>
    </row>
    <row r="7567" spans="1:8" x14ac:dyDescent="0.25">
      <c r="A7567" s="25">
        <v>7566</v>
      </c>
      <c r="B7567" t="s">
        <v>18615</v>
      </c>
      <c r="C7567" t="s">
        <v>18616</v>
      </c>
      <c r="D7567" t="s">
        <v>18048</v>
      </c>
      <c r="E7567" t="s">
        <v>18116</v>
      </c>
      <c r="F7567" s="1" t="s">
        <v>18609</v>
      </c>
      <c r="G7567" t="s">
        <v>18610</v>
      </c>
      <c r="H7567" t="s">
        <v>1924</v>
      </c>
    </row>
    <row r="7568" spans="1:8" x14ac:dyDescent="0.25">
      <c r="A7568" s="25">
        <v>7567</v>
      </c>
      <c r="B7568" t="s">
        <v>18617</v>
      </c>
      <c r="C7568" t="s">
        <v>18618</v>
      </c>
      <c r="D7568" t="s">
        <v>18048</v>
      </c>
      <c r="E7568" t="s">
        <v>18116</v>
      </c>
      <c r="F7568" s="1" t="s">
        <v>18619</v>
      </c>
      <c r="G7568" t="s">
        <v>18620</v>
      </c>
      <c r="H7568" t="s">
        <v>12</v>
      </c>
    </row>
    <row r="7569" spans="1:8" x14ac:dyDescent="0.25">
      <c r="A7569" s="25">
        <v>7568</v>
      </c>
      <c r="B7569" t="s">
        <v>18621</v>
      </c>
      <c r="C7569" t="s">
        <v>18622</v>
      </c>
      <c r="D7569" t="s">
        <v>18048</v>
      </c>
      <c r="E7569" t="s">
        <v>18116</v>
      </c>
      <c r="F7569" s="1" t="s">
        <v>18619</v>
      </c>
      <c r="G7569" t="s">
        <v>18620</v>
      </c>
      <c r="H7569" t="s">
        <v>12</v>
      </c>
    </row>
    <row r="7570" spans="1:8" x14ac:dyDescent="0.25">
      <c r="A7570" s="25">
        <v>7569</v>
      </c>
      <c r="B7570" t="s">
        <v>18623</v>
      </c>
      <c r="C7570" t="s">
        <v>18624</v>
      </c>
      <c r="D7570" t="s">
        <v>18048</v>
      </c>
      <c r="E7570" t="s">
        <v>18116</v>
      </c>
      <c r="F7570" s="1" t="s">
        <v>18619</v>
      </c>
      <c r="G7570" t="s">
        <v>18620</v>
      </c>
      <c r="H7570" t="s">
        <v>12</v>
      </c>
    </row>
    <row r="7571" spans="1:8" x14ac:dyDescent="0.25">
      <c r="A7571" s="25">
        <v>7570</v>
      </c>
      <c r="B7571" t="s">
        <v>18625</v>
      </c>
      <c r="C7571" t="s">
        <v>18626</v>
      </c>
      <c r="D7571" t="s">
        <v>18048</v>
      </c>
      <c r="E7571" t="s">
        <v>18116</v>
      </c>
      <c r="F7571" s="1" t="s">
        <v>18619</v>
      </c>
      <c r="G7571" t="s">
        <v>18620</v>
      </c>
      <c r="H7571" t="s">
        <v>12</v>
      </c>
    </row>
    <row r="7572" spans="1:8" x14ac:dyDescent="0.25">
      <c r="A7572" s="25">
        <v>7571</v>
      </c>
      <c r="B7572" t="s">
        <v>18627</v>
      </c>
      <c r="C7572" t="s">
        <v>18628</v>
      </c>
      <c r="D7572" t="s">
        <v>18048</v>
      </c>
      <c r="E7572" t="s">
        <v>18116</v>
      </c>
      <c r="F7572" s="1" t="s">
        <v>18629</v>
      </c>
      <c r="G7572" t="s">
        <v>18630</v>
      </c>
      <c r="H7572" t="s">
        <v>33</v>
      </c>
    </row>
    <row r="7573" spans="1:8" x14ac:dyDescent="0.25">
      <c r="A7573" s="25">
        <v>7572</v>
      </c>
      <c r="B7573" t="s">
        <v>18631</v>
      </c>
      <c r="C7573" t="s">
        <v>18632</v>
      </c>
      <c r="D7573" t="s">
        <v>18048</v>
      </c>
      <c r="E7573" t="s">
        <v>18116</v>
      </c>
      <c r="F7573" s="1" t="s">
        <v>18629</v>
      </c>
      <c r="G7573" t="s">
        <v>18630</v>
      </c>
      <c r="H7573" t="s">
        <v>33</v>
      </c>
    </row>
    <row r="7574" spans="1:8" x14ac:dyDescent="0.25">
      <c r="A7574" s="25">
        <v>7573</v>
      </c>
      <c r="B7574" t="s">
        <v>18633</v>
      </c>
      <c r="C7574" t="s">
        <v>18634</v>
      </c>
      <c r="D7574" t="s">
        <v>18048</v>
      </c>
      <c r="E7574" t="s">
        <v>18116</v>
      </c>
      <c r="F7574" s="1" t="s">
        <v>18629</v>
      </c>
      <c r="G7574" t="s">
        <v>18630</v>
      </c>
      <c r="H7574" t="s">
        <v>33</v>
      </c>
    </row>
    <row r="7575" spans="1:8" x14ac:dyDescent="0.25">
      <c r="A7575" s="25">
        <v>7574</v>
      </c>
      <c r="B7575" t="s">
        <v>18635</v>
      </c>
      <c r="C7575" t="s">
        <v>18636</v>
      </c>
      <c r="D7575" t="s">
        <v>18048</v>
      </c>
      <c r="E7575" t="s">
        <v>18116</v>
      </c>
      <c r="F7575" s="1" t="s">
        <v>18629</v>
      </c>
      <c r="G7575" t="s">
        <v>18630</v>
      </c>
      <c r="H7575" t="s">
        <v>33</v>
      </c>
    </row>
    <row r="7576" spans="1:8" x14ac:dyDescent="0.25">
      <c r="A7576" s="25">
        <v>7575</v>
      </c>
      <c r="B7576" t="s">
        <v>18637</v>
      </c>
      <c r="C7576" t="s">
        <v>18638</v>
      </c>
      <c r="D7576" t="s">
        <v>18048</v>
      </c>
      <c r="E7576" t="s">
        <v>18156</v>
      </c>
      <c r="F7576" s="1" t="s">
        <v>18639</v>
      </c>
      <c r="G7576" t="s">
        <v>18640</v>
      </c>
      <c r="H7576" t="s">
        <v>298</v>
      </c>
    </row>
    <row r="7577" spans="1:8" x14ac:dyDescent="0.25">
      <c r="A7577" s="25">
        <v>7576</v>
      </c>
      <c r="B7577" t="s">
        <v>18641</v>
      </c>
      <c r="C7577" t="s">
        <v>18642</v>
      </c>
      <c r="D7577" t="s">
        <v>18048</v>
      </c>
      <c r="E7577" t="s">
        <v>18156</v>
      </c>
      <c r="F7577" s="1" t="s">
        <v>18639</v>
      </c>
      <c r="G7577" t="s">
        <v>18640</v>
      </c>
      <c r="H7577" t="s">
        <v>298</v>
      </c>
    </row>
    <row r="7578" spans="1:8" x14ac:dyDescent="0.25">
      <c r="A7578" s="25">
        <v>7577</v>
      </c>
      <c r="B7578" t="s">
        <v>18643</v>
      </c>
      <c r="C7578" t="s">
        <v>18644</v>
      </c>
      <c r="D7578" t="s">
        <v>18048</v>
      </c>
      <c r="E7578" t="s">
        <v>18156</v>
      </c>
      <c r="F7578" s="1" t="s">
        <v>18639</v>
      </c>
      <c r="G7578" t="s">
        <v>18640</v>
      </c>
      <c r="H7578" t="s">
        <v>298</v>
      </c>
    </row>
    <row r="7579" spans="1:8" x14ac:dyDescent="0.25">
      <c r="A7579" s="25">
        <v>7578</v>
      </c>
      <c r="B7579" t="s">
        <v>18645</v>
      </c>
      <c r="C7579" t="s">
        <v>18646</v>
      </c>
      <c r="D7579" t="s">
        <v>18048</v>
      </c>
      <c r="E7579" t="s">
        <v>18156</v>
      </c>
      <c r="F7579" s="1" t="s">
        <v>18639</v>
      </c>
      <c r="G7579" t="s">
        <v>18640</v>
      </c>
      <c r="H7579" t="s">
        <v>298</v>
      </c>
    </row>
    <row r="7580" spans="1:8" x14ac:dyDescent="0.25">
      <c r="A7580" s="25">
        <v>7579</v>
      </c>
      <c r="B7580" t="s">
        <v>18647</v>
      </c>
      <c r="C7580" t="s">
        <v>18648</v>
      </c>
      <c r="D7580" t="s">
        <v>18048</v>
      </c>
      <c r="E7580" t="s">
        <v>18156</v>
      </c>
      <c r="F7580" s="1" t="s">
        <v>18649</v>
      </c>
      <c r="G7580" t="s">
        <v>18650</v>
      </c>
      <c r="H7580" t="s">
        <v>12</v>
      </c>
    </row>
    <row r="7581" spans="1:8" x14ac:dyDescent="0.25">
      <c r="A7581" s="25">
        <v>7580</v>
      </c>
      <c r="B7581" t="s">
        <v>18651</v>
      </c>
      <c r="C7581" t="s">
        <v>18652</v>
      </c>
      <c r="D7581" t="s">
        <v>18048</v>
      </c>
      <c r="E7581" t="s">
        <v>18156</v>
      </c>
      <c r="F7581" s="1" t="s">
        <v>18649</v>
      </c>
      <c r="G7581" t="s">
        <v>18650</v>
      </c>
      <c r="H7581" t="s">
        <v>12</v>
      </c>
    </row>
    <row r="7582" spans="1:8" x14ac:dyDescent="0.25">
      <c r="A7582" s="25">
        <v>7581</v>
      </c>
      <c r="B7582" t="s">
        <v>18653</v>
      </c>
      <c r="C7582" t="s">
        <v>18654</v>
      </c>
      <c r="D7582" t="s">
        <v>18048</v>
      </c>
      <c r="E7582" t="s">
        <v>18156</v>
      </c>
      <c r="F7582" s="1" t="s">
        <v>18649</v>
      </c>
      <c r="G7582" t="s">
        <v>18650</v>
      </c>
      <c r="H7582" t="s">
        <v>12</v>
      </c>
    </row>
    <row r="7583" spans="1:8" x14ac:dyDescent="0.25">
      <c r="A7583" s="25">
        <v>7582</v>
      </c>
      <c r="B7583" t="s">
        <v>18655</v>
      </c>
      <c r="C7583" t="s">
        <v>18656</v>
      </c>
      <c r="D7583" t="s">
        <v>18048</v>
      </c>
      <c r="E7583" t="s">
        <v>18156</v>
      </c>
      <c r="F7583" s="1" t="s">
        <v>18649</v>
      </c>
      <c r="G7583" t="s">
        <v>18650</v>
      </c>
      <c r="H7583" t="s">
        <v>12</v>
      </c>
    </row>
    <row r="7584" spans="1:8" x14ac:dyDescent="0.25">
      <c r="A7584" s="25">
        <v>7583</v>
      </c>
      <c r="B7584" t="s">
        <v>18657</v>
      </c>
      <c r="C7584" t="s">
        <v>18658</v>
      </c>
      <c r="D7584" t="s">
        <v>18048</v>
      </c>
      <c r="E7584" t="s">
        <v>18156</v>
      </c>
      <c r="F7584" s="1" t="s">
        <v>18659</v>
      </c>
      <c r="G7584" t="s">
        <v>18660</v>
      </c>
      <c r="H7584" t="s">
        <v>12</v>
      </c>
    </row>
    <row r="7585" spans="1:8" x14ac:dyDescent="0.25">
      <c r="A7585" s="25">
        <v>7584</v>
      </c>
      <c r="B7585" t="s">
        <v>18661</v>
      </c>
      <c r="C7585" t="s">
        <v>18662</v>
      </c>
      <c r="D7585" t="s">
        <v>18048</v>
      </c>
      <c r="E7585" t="s">
        <v>18156</v>
      </c>
      <c r="F7585" s="1" t="s">
        <v>18659</v>
      </c>
      <c r="G7585" t="s">
        <v>18660</v>
      </c>
      <c r="H7585" t="s">
        <v>12</v>
      </c>
    </row>
    <row r="7586" spans="1:8" x14ac:dyDescent="0.25">
      <c r="A7586" s="25">
        <v>7585</v>
      </c>
      <c r="B7586" t="s">
        <v>18663</v>
      </c>
      <c r="C7586" t="s">
        <v>18664</v>
      </c>
      <c r="D7586" t="s">
        <v>18048</v>
      </c>
      <c r="E7586" t="s">
        <v>18156</v>
      </c>
      <c r="F7586" s="1" t="s">
        <v>18659</v>
      </c>
      <c r="G7586" t="s">
        <v>18660</v>
      </c>
      <c r="H7586" t="s">
        <v>12</v>
      </c>
    </row>
    <row r="7587" spans="1:8" x14ac:dyDescent="0.25">
      <c r="A7587" s="25">
        <v>7586</v>
      </c>
      <c r="B7587" t="s">
        <v>18665</v>
      </c>
      <c r="C7587" t="s">
        <v>18666</v>
      </c>
      <c r="D7587" t="s">
        <v>18048</v>
      </c>
      <c r="E7587" t="s">
        <v>18156</v>
      </c>
      <c r="F7587" s="1" t="s">
        <v>18659</v>
      </c>
      <c r="G7587" t="s">
        <v>18660</v>
      </c>
      <c r="H7587" t="s">
        <v>12</v>
      </c>
    </row>
    <row r="7588" spans="1:8" x14ac:dyDescent="0.25">
      <c r="A7588" s="25">
        <v>7587</v>
      </c>
      <c r="B7588" t="s">
        <v>18667</v>
      </c>
      <c r="C7588" t="s">
        <v>18668</v>
      </c>
      <c r="D7588" t="s">
        <v>18048</v>
      </c>
      <c r="E7588" t="s">
        <v>18156</v>
      </c>
      <c r="F7588" s="1" t="s">
        <v>18669</v>
      </c>
      <c r="G7588" t="s">
        <v>18670</v>
      </c>
      <c r="H7588" t="s">
        <v>33</v>
      </c>
    </row>
    <row r="7589" spans="1:8" x14ac:dyDescent="0.25">
      <c r="A7589" s="25">
        <v>7588</v>
      </c>
      <c r="B7589" t="s">
        <v>18671</v>
      </c>
      <c r="C7589" t="s">
        <v>18672</v>
      </c>
      <c r="D7589" t="s">
        <v>18048</v>
      </c>
      <c r="E7589" t="s">
        <v>18156</v>
      </c>
      <c r="F7589" s="1" t="s">
        <v>18669</v>
      </c>
      <c r="G7589" t="s">
        <v>18670</v>
      </c>
      <c r="H7589" t="s">
        <v>33</v>
      </c>
    </row>
    <row r="7590" spans="1:8" x14ac:dyDescent="0.25">
      <c r="A7590" s="25">
        <v>7589</v>
      </c>
      <c r="B7590" t="s">
        <v>18673</v>
      </c>
      <c r="C7590" t="s">
        <v>18674</v>
      </c>
      <c r="D7590" t="s">
        <v>18048</v>
      </c>
      <c r="E7590" t="s">
        <v>18156</v>
      </c>
      <c r="F7590" s="1" t="s">
        <v>18669</v>
      </c>
      <c r="G7590" t="s">
        <v>18670</v>
      </c>
      <c r="H7590" t="s">
        <v>33</v>
      </c>
    </row>
    <row r="7591" spans="1:8" x14ac:dyDescent="0.25">
      <c r="A7591" s="25">
        <v>7590</v>
      </c>
      <c r="B7591" t="s">
        <v>18675</v>
      </c>
      <c r="C7591" t="s">
        <v>18676</v>
      </c>
      <c r="D7591" t="s">
        <v>18048</v>
      </c>
      <c r="E7591" t="s">
        <v>18156</v>
      </c>
      <c r="F7591" s="1" t="s">
        <v>18669</v>
      </c>
      <c r="G7591" t="s">
        <v>18670</v>
      </c>
      <c r="H7591" t="s">
        <v>33</v>
      </c>
    </row>
    <row r="7592" spans="1:8" x14ac:dyDescent="0.25">
      <c r="A7592" s="25">
        <v>7591</v>
      </c>
      <c r="B7592" t="s">
        <v>18677</v>
      </c>
      <c r="C7592" t="s">
        <v>18678</v>
      </c>
      <c r="D7592" t="s">
        <v>18048</v>
      </c>
      <c r="E7592" t="s">
        <v>18156</v>
      </c>
      <c r="F7592" s="1" t="s">
        <v>18679</v>
      </c>
      <c r="G7592" t="s">
        <v>18680</v>
      </c>
      <c r="H7592" t="s">
        <v>33</v>
      </c>
    </row>
    <row r="7593" spans="1:8" x14ac:dyDescent="0.25">
      <c r="A7593" s="25">
        <v>7592</v>
      </c>
      <c r="B7593" t="s">
        <v>18681</v>
      </c>
      <c r="C7593" t="s">
        <v>18682</v>
      </c>
      <c r="D7593" t="s">
        <v>18048</v>
      </c>
      <c r="E7593" t="s">
        <v>18156</v>
      </c>
      <c r="F7593" s="1" t="s">
        <v>18679</v>
      </c>
      <c r="G7593" t="s">
        <v>18680</v>
      </c>
      <c r="H7593" t="s">
        <v>33</v>
      </c>
    </row>
    <row r="7594" spans="1:8" x14ac:dyDescent="0.25">
      <c r="A7594" s="25">
        <v>7593</v>
      </c>
      <c r="B7594" t="s">
        <v>18683</v>
      </c>
      <c r="C7594" t="s">
        <v>18684</v>
      </c>
      <c r="D7594" t="s">
        <v>18048</v>
      </c>
      <c r="E7594" t="s">
        <v>18156</v>
      </c>
      <c r="F7594" s="1" t="s">
        <v>18679</v>
      </c>
      <c r="G7594" t="s">
        <v>18680</v>
      </c>
      <c r="H7594" t="s">
        <v>33</v>
      </c>
    </row>
    <row r="7595" spans="1:8" x14ac:dyDescent="0.25">
      <c r="A7595" s="25">
        <v>7594</v>
      </c>
      <c r="B7595" t="s">
        <v>18685</v>
      </c>
      <c r="C7595" t="s">
        <v>18686</v>
      </c>
      <c r="D7595" t="s">
        <v>18048</v>
      </c>
      <c r="E7595" t="s">
        <v>18156</v>
      </c>
      <c r="F7595" s="1" t="s">
        <v>18679</v>
      </c>
      <c r="G7595" t="s">
        <v>18680</v>
      </c>
      <c r="H7595" t="s">
        <v>33</v>
      </c>
    </row>
    <row r="7596" spans="1:8" x14ac:dyDescent="0.25">
      <c r="A7596" s="25">
        <v>7595</v>
      </c>
      <c r="B7596" t="s">
        <v>18687</v>
      </c>
      <c r="C7596" t="s">
        <v>18688</v>
      </c>
      <c r="D7596" t="s">
        <v>18048</v>
      </c>
      <c r="E7596" t="s">
        <v>18156</v>
      </c>
      <c r="F7596" s="1" t="s">
        <v>18689</v>
      </c>
      <c r="G7596" t="s">
        <v>18690</v>
      </c>
      <c r="H7596" t="s">
        <v>88</v>
      </c>
    </row>
    <row r="7597" spans="1:8" x14ac:dyDescent="0.25">
      <c r="A7597" s="25">
        <v>7596</v>
      </c>
      <c r="B7597" t="s">
        <v>18691</v>
      </c>
      <c r="C7597" t="s">
        <v>18692</v>
      </c>
      <c r="D7597" t="s">
        <v>18048</v>
      </c>
      <c r="E7597" t="s">
        <v>18156</v>
      </c>
      <c r="F7597" s="1" t="s">
        <v>18689</v>
      </c>
      <c r="G7597" t="s">
        <v>18690</v>
      </c>
      <c r="H7597" t="s">
        <v>88</v>
      </c>
    </row>
    <row r="7598" spans="1:8" x14ac:dyDescent="0.25">
      <c r="A7598" s="25">
        <v>7597</v>
      </c>
      <c r="B7598" t="s">
        <v>18693</v>
      </c>
      <c r="C7598" t="s">
        <v>18694</v>
      </c>
      <c r="D7598" t="s">
        <v>18048</v>
      </c>
      <c r="E7598" t="s">
        <v>18156</v>
      </c>
      <c r="F7598" s="1" t="s">
        <v>18689</v>
      </c>
      <c r="G7598" t="s">
        <v>18690</v>
      </c>
      <c r="H7598" t="s">
        <v>88</v>
      </c>
    </row>
    <row r="7599" spans="1:8" x14ac:dyDescent="0.25">
      <c r="A7599" s="25">
        <v>7598</v>
      </c>
      <c r="B7599" t="s">
        <v>18695</v>
      </c>
      <c r="C7599" t="s">
        <v>18696</v>
      </c>
      <c r="D7599" t="s">
        <v>18048</v>
      </c>
      <c r="E7599" t="s">
        <v>18156</v>
      </c>
      <c r="F7599" s="1" t="s">
        <v>18689</v>
      </c>
      <c r="G7599" t="s">
        <v>18690</v>
      </c>
      <c r="H7599" t="s">
        <v>88</v>
      </c>
    </row>
    <row r="7600" spans="1:8" x14ac:dyDescent="0.25">
      <c r="A7600" s="25">
        <v>7599</v>
      </c>
      <c r="B7600" t="s">
        <v>18697</v>
      </c>
      <c r="C7600" t="s">
        <v>18698</v>
      </c>
      <c r="D7600" t="s">
        <v>18048</v>
      </c>
      <c r="E7600" t="s">
        <v>18156</v>
      </c>
      <c r="F7600" s="1" t="s">
        <v>18699</v>
      </c>
      <c r="G7600" t="s">
        <v>18700</v>
      </c>
      <c r="H7600" t="s">
        <v>33</v>
      </c>
    </row>
    <row r="7601" spans="1:8" x14ac:dyDescent="0.25">
      <c r="A7601" s="25">
        <v>7600</v>
      </c>
      <c r="B7601" t="s">
        <v>18701</v>
      </c>
      <c r="C7601" t="s">
        <v>18702</v>
      </c>
      <c r="D7601" t="s">
        <v>18048</v>
      </c>
      <c r="E7601" t="s">
        <v>18156</v>
      </c>
      <c r="F7601" s="1" t="s">
        <v>18699</v>
      </c>
      <c r="G7601" t="s">
        <v>18700</v>
      </c>
      <c r="H7601" t="s">
        <v>33</v>
      </c>
    </row>
    <row r="7602" spans="1:8" x14ac:dyDescent="0.25">
      <c r="A7602" s="25">
        <v>7601</v>
      </c>
      <c r="B7602" t="s">
        <v>18703</v>
      </c>
      <c r="C7602" t="s">
        <v>18704</v>
      </c>
      <c r="D7602" t="s">
        <v>18048</v>
      </c>
      <c r="E7602" t="s">
        <v>18156</v>
      </c>
      <c r="F7602" s="1" t="s">
        <v>18699</v>
      </c>
      <c r="G7602" t="s">
        <v>18700</v>
      </c>
      <c r="H7602" t="s">
        <v>33</v>
      </c>
    </row>
    <row r="7603" spans="1:8" x14ac:dyDescent="0.25">
      <c r="A7603" s="25">
        <v>7602</v>
      </c>
      <c r="B7603" t="s">
        <v>18705</v>
      </c>
      <c r="C7603" t="s">
        <v>18706</v>
      </c>
      <c r="D7603" t="s">
        <v>18048</v>
      </c>
      <c r="E7603" t="s">
        <v>18156</v>
      </c>
      <c r="F7603" s="1" t="s">
        <v>18699</v>
      </c>
      <c r="G7603" t="s">
        <v>18700</v>
      </c>
      <c r="H7603" t="s">
        <v>33</v>
      </c>
    </row>
    <row r="7604" spans="1:8" x14ac:dyDescent="0.25">
      <c r="A7604" s="25">
        <v>7603</v>
      </c>
      <c r="B7604" t="s">
        <v>18707</v>
      </c>
      <c r="C7604" t="s">
        <v>18708</v>
      </c>
      <c r="D7604" t="s">
        <v>18048</v>
      </c>
      <c r="E7604" t="s">
        <v>18156</v>
      </c>
      <c r="F7604" s="1" t="s">
        <v>18709</v>
      </c>
      <c r="G7604" t="s">
        <v>18710</v>
      </c>
      <c r="H7604" t="s">
        <v>33</v>
      </c>
    </row>
    <row r="7605" spans="1:8" x14ac:dyDescent="0.25">
      <c r="A7605" s="25">
        <v>7604</v>
      </c>
      <c r="B7605" t="s">
        <v>18711</v>
      </c>
      <c r="C7605" t="s">
        <v>18712</v>
      </c>
      <c r="D7605" t="s">
        <v>18048</v>
      </c>
      <c r="E7605" t="s">
        <v>18156</v>
      </c>
      <c r="F7605" s="1" t="s">
        <v>18709</v>
      </c>
      <c r="G7605" t="s">
        <v>18710</v>
      </c>
      <c r="H7605" t="s">
        <v>33</v>
      </c>
    </row>
    <row r="7606" spans="1:8" x14ac:dyDescent="0.25">
      <c r="A7606" s="25">
        <v>7605</v>
      </c>
      <c r="B7606" t="s">
        <v>18713</v>
      </c>
      <c r="C7606" t="s">
        <v>18714</v>
      </c>
      <c r="D7606" t="s">
        <v>18048</v>
      </c>
      <c r="E7606" t="s">
        <v>18156</v>
      </c>
      <c r="F7606" s="1" t="s">
        <v>18709</v>
      </c>
      <c r="G7606" t="s">
        <v>18710</v>
      </c>
      <c r="H7606" t="s">
        <v>33</v>
      </c>
    </row>
    <row r="7607" spans="1:8" x14ac:dyDescent="0.25">
      <c r="A7607" s="25">
        <v>7606</v>
      </c>
      <c r="B7607" t="s">
        <v>18715</v>
      </c>
      <c r="C7607" t="s">
        <v>18716</v>
      </c>
      <c r="D7607" t="s">
        <v>18048</v>
      </c>
      <c r="E7607" t="s">
        <v>18156</v>
      </c>
      <c r="F7607" s="1" t="s">
        <v>18709</v>
      </c>
      <c r="G7607" t="s">
        <v>18710</v>
      </c>
      <c r="H7607" t="s">
        <v>33</v>
      </c>
    </row>
    <row r="7608" spans="1:8" x14ac:dyDescent="0.25">
      <c r="A7608" s="25">
        <v>7607</v>
      </c>
      <c r="B7608" t="s">
        <v>18717</v>
      </c>
      <c r="C7608" t="s">
        <v>18718</v>
      </c>
      <c r="D7608" t="s">
        <v>18048</v>
      </c>
      <c r="E7608" t="s">
        <v>18194</v>
      </c>
      <c r="F7608" s="1" t="s">
        <v>18719</v>
      </c>
      <c r="G7608" t="s">
        <v>18720</v>
      </c>
      <c r="H7608" t="s">
        <v>12</v>
      </c>
    </row>
    <row r="7609" spans="1:8" x14ac:dyDescent="0.25">
      <c r="A7609" s="25">
        <v>7608</v>
      </c>
      <c r="B7609" t="s">
        <v>18721</v>
      </c>
      <c r="C7609" t="s">
        <v>18722</v>
      </c>
      <c r="D7609" t="s">
        <v>18048</v>
      </c>
      <c r="E7609" t="s">
        <v>18194</v>
      </c>
      <c r="F7609" s="1" t="s">
        <v>18719</v>
      </c>
      <c r="G7609" t="s">
        <v>18720</v>
      </c>
      <c r="H7609" t="s">
        <v>12</v>
      </c>
    </row>
    <row r="7610" spans="1:8" x14ac:dyDescent="0.25">
      <c r="A7610" s="25">
        <v>7609</v>
      </c>
      <c r="B7610" t="s">
        <v>18723</v>
      </c>
      <c r="C7610" t="s">
        <v>18724</v>
      </c>
      <c r="D7610" t="s">
        <v>18048</v>
      </c>
      <c r="E7610" t="s">
        <v>18194</v>
      </c>
      <c r="F7610" s="1" t="s">
        <v>18719</v>
      </c>
      <c r="G7610" t="s">
        <v>18720</v>
      </c>
      <c r="H7610" t="s">
        <v>12</v>
      </c>
    </row>
    <row r="7611" spans="1:8" x14ac:dyDescent="0.25">
      <c r="A7611" s="25">
        <v>7610</v>
      </c>
      <c r="B7611" t="s">
        <v>18725</v>
      </c>
      <c r="C7611" t="s">
        <v>18726</v>
      </c>
      <c r="D7611" t="s">
        <v>18048</v>
      </c>
      <c r="E7611" t="s">
        <v>18194</v>
      </c>
      <c r="F7611" s="1" t="s">
        <v>18719</v>
      </c>
      <c r="G7611" t="s">
        <v>18720</v>
      </c>
      <c r="H7611" t="s">
        <v>12</v>
      </c>
    </row>
    <row r="7612" spans="1:8" x14ac:dyDescent="0.25">
      <c r="A7612" s="25">
        <v>7611</v>
      </c>
      <c r="B7612" t="s">
        <v>18727</v>
      </c>
      <c r="C7612" t="s">
        <v>18728</v>
      </c>
      <c r="D7612" t="s">
        <v>18048</v>
      </c>
      <c r="E7612" t="s">
        <v>18194</v>
      </c>
      <c r="F7612" s="1" t="s">
        <v>18729</v>
      </c>
      <c r="G7612" t="s">
        <v>18730</v>
      </c>
      <c r="H7612" t="s">
        <v>12</v>
      </c>
    </row>
    <row r="7613" spans="1:8" x14ac:dyDescent="0.25">
      <c r="A7613" s="25">
        <v>7612</v>
      </c>
      <c r="B7613" t="s">
        <v>18731</v>
      </c>
      <c r="C7613" t="s">
        <v>18732</v>
      </c>
      <c r="D7613" t="s">
        <v>18048</v>
      </c>
      <c r="E7613" t="s">
        <v>18194</v>
      </c>
      <c r="F7613" s="1" t="s">
        <v>18729</v>
      </c>
      <c r="G7613" t="s">
        <v>18730</v>
      </c>
      <c r="H7613" t="s">
        <v>12</v>
      </c>
    </row>
    <row r="7614" spans="1:8" x14ac:dyDescent="0.25">
      <c r="A7614" s="25">
        <v>7613</v>
      </c>
      <c r="B7614" t="s">
        <v>18733</v>
      </c>
      <c r="C7614" t="s">
        <v>18734</v>
      </c>
      <c r="D7614" t="s">
        <v>18048</v>
      </c>
      <c r="E7614" t="s">
        <v>18194</v>
      </c>
      <c r="F7614" s="1" t="s">
        <v>18729</v>
      </c>
      <c r="G7614" t="s">
        <v>18730</v>
      </c>
      <c r="H7614" t="s">
        <v>12</v>
      </c>
    </row>
    <row r="7615" spans="1:8" x14ac:dyDescent="0.25">
      <c r="A7615" s="25">
        <v>7614</v>
      </c>
      <c r="B7615" t="s">
        <v>18735</v>
      </c>
      <c r="C7615" t="s">
        <v>18736</v>
      </c>
      <c r="D7615" t="s">
        <v>18048</v>
      </c>
      <c r="E7615" t="s">
        <v>18194</v>
      </c>
      <c r="F7615" s="1" t="s">
        <v>18729</v>
      </c>
      <c r="G7615" t="s">
        <v>18730</v>
      </c>
      <c r="H7615" t="s">
        <v>12</v>
      </c>
    </row>
    <row r="7616" spans="1:8" x14ac:dyDescent="0.25">
      <c r="A7616" s="25">
        <v>7615</v>
      </c>
      <c r="B7616" t="s">
        <v>18737</v>
      </c>
      <c r="C7616" t="s">
        <v>18738</v>
      </c>
      <c r="D7616" t="s">
        <v>18048</v>
      </c>
      <c r="E7616" t="s">
        <v>18194</v>
      </c>
      <c r="F7616" s="1" t="s">
        <v>18739</v>
      </c>
      <c r="G7616" t="s">
        <v>18740</v>
      </c>
      <c r="H7616" t="s">
        <v>33</v>
      </c>
    </row>
    <row r="7617" spans="1:8" x14ac:dyDescent="0.25">
      <c r="A7617" s="25">
        <v>7616</v>
      </c>
      <c r="B7617" t="s">
        <v>18741</v>
      </c>
      <c r="C7617" t="s">
        <v>18742</v>
      </c>
      <c r="D7617" t="s">
        <v>18048</v>
      </c>
      <c r="E7617" t="s">
        <v>18194</v>
      </c>
      <c r="F7617" s="1" t="s">
        <v>18739</v>
      </c>
      <c r="G7617" t="s">
        <v>18740</v>
      </c>
      <c r="H7617" t="s">
        <v>33</v>
      </c>
    </row>
    <row r="7618" spans="1:8" x14ac:dyDescent="0.25">
      <c r="A7618" s="25">
        <v>7617</v>
      </c>
      <c r="B7618" t="s">
        <v>18743</v>
      </c>
      <c r="C7618" t="s">
        <v>18744</v>
      </c>
      <c r="D7618" t="s">
        <v>18048</v>
      </c>
      <c r="E7618" t="s">
        <v>18194</v>
      </c>
      <c r="F7618" s="1" t="s">
        <v>18739</v>
      </c>
      <c r="G7618" t="s">
        <v>18740</v>
      </c>
      <c r="H7618" t="s">
        <v>33</v>
      </c>
    </row>
    <row r="7619" spans="1:8" x14ac:dyDescent="0.25">
      <c r="A7619" s="25">
        <v>7618</v>
      </c>
      <c r="B7619" t="s">
        <v>18745</v>
      </c>
      <c r="C7619" t="s">
        <v>18746</v>
      </c>
      <c r="D7619" t="s">
        <v>18048</v>
      </c>
      <c r="E7619" t="s">
        <v>18194</v>
      </c>
      <c r="F7619" s="1" t="s">
        <v>18739</v>
      </c>
      <c r="G7619" t="s">
        <v>18740</v>
      </c>
      <c r="H7619" t="s">
        <v>33</v>
      </c>
    </row>
    <row r="7620" spans="1:8" x14ac:dyDescent="0.25">
      <c r="A7620" s="25">
        <v>7619</v>
      </c>
      <c r="B7620" t="s">
        <v>18748</v>
      </c>
      <c r="C7620" t="s">
        <v>18749</v>
      </c>
      <c r="D7620" t="s">
        <v>18048</v>
      </c>
      <c r="E7620" t="s">
        <v>18194</v>
      </c>
      <c r="F7620" s="1" t="s">
        <v>18750</v>
      </c>
      <c r="G7620" t="s">
        <v>18751</v>
      </c>
      <c r="H7620" t="s">
        <v>298</v>
      </c>
    </row>
    <row r="7621" spans="1:8" x14ac:dyDescent="0.25">
      <c r="A7621" s="25">
        <v>7620</v>
      </c>
      <c r="B7621" t="s">
        <v>18752</v>
      </c>
      <c r="C7621" t="s">
        <v>18753</v>
      </c>
      <c r="D7621" t="s">
        <v>18048</v>
      </c>
      <c r="E7621" t="s">
        <v>18194</v>
      </c>
      <c r="F7621" s="1" t="s">
        <v>18750</v>
      </c>
      <c r="G7621" t="s">
        <v>18751</v>
      </c>
      <c r="H7621" t="s">
        <v>298</v>
      </c>
    </row>
    <row r="7622" spans="1:8" x14ac:dyDescent="0.25">
      <c r="A7622" s="25">
        <v>7621</v>
      </c>
      <c r="B7622" t="s">
        <v>18754</v>
      </c>
      <c r="C7622" t="s">
        <v>18755</v>
      </c>
      <c r="D7622" t="s">
        <v>18048</v>
      </c>
      <c r="E7622" t="s">
        <v>18194</v>
      </c>
      <c r="F7622" s="1" t="s">
        <v>18750</v>
      </c>
      <c r="G7622" t="s">
        <v>18751</v>
      </c>
      <c r="H7622" t="s">
        <v>298</v>
      </c>
    </row>
    <row r="7623" spans="1:8" x14ac:dyDescent="0.25">
      <c r="A7623" s="25">
        <v>7622</v>
      </c>
      <c r="B7623" t="s">
        <v>18756</v>
      </c>
      <c r="C7623" t="s">
        <v>18757</v>
      </c>
      <c r="D7623" t="s">
        <v>18048</v>
      </c>
      <c r="E7623" t="s">
        <v>18194</v>
      </c>
      <c r="F7623" s="1" t="s">
        <v>18750</v>
      </c>
      <c r="G7623" t="s">
        <v>18751</v>
      </c>
      <c r="H7623" t="s">
        <v>298</v>
      </c>
    </row>
    <row r="7624" spans="1:8" x14ac:dyDescent="0.25">
      <c r="A7624" s="25">
        <v>7623</v>
      </c>
      <c r="B7624" t="s">
        <v>18758</v>
      </c>
      <c r="C7624" t="s">
        <v>18759</v>
      </c>
      <c r="D7624" t="s">
        <v>18048</v>
      </c>
      <c r="E7624" t="s">
        <v>18194</v>
      </c>
      <c r="F7624" s="1" t="s">
        <v>18760</v>
      </c>
      <c r="G7624" t="s">
        <v>18761</v>
      </c>
      <c r="H7624" t="s">
        <v>12</v>
      </c>
    </row>
    <row r="7625" spans="1:8" x14ac:dyDescent="0.25">
      <c r="A7625" s="25">
        <v>7624</v>
      </c>
      <c r="B7625" t="s">
        <v>18762</v>
      </c>
      <c r="C7625" t="s">
        <v>18763</v>
      </c>
      <c r="D7625" t="s">
        <v>18048</v>
      </c>
      <c r="E7625" t="s">
        <v>18194</v>
      </c>
      <c r="F7625" s="1" t="s">
        <v>18760</v>
      </c>
      <c r="G7625" t="s">
        <v>18761</v>
      </c>
      <c r="H7625" t="s">
        <v>12</v>
      </c>
    </row>
    <row r="7626" spans="1:8" x14ac:dyDescent="0.25">
      <c r="A7626" s="25">
        <v>7625</v>
      </c>
      <c r="B7626" t="s">
        <v>18764</v>
      </c>
      <c r="C7626" t="s">
        <v>18765</v>
      </c>
      <c r="D7626" t="s">
        <v>18048</v>
      </c>
      <c r="E7626" t="s">
        <v>18194</v>
      </c>
      <c r="F7626" s="1" t="s">
        <v>18760</v>
      </c>
      <c r="G7626" t="s">
        <v>18761</v>
      </c>
      <c r="H7626" t="s">
        <v>12</v>
      </c>
    </row>
    <row r="7627" spans="1:8" x14ac:dyDescent="0.25">
      <c r="A7627" s="25">
        <v>7626</v>
      </c>
      <c r="B7627" t="s">
        <v>18766</v>
      </c>
      <c r="C7627" t="s">
        <v>18767</v>
      </c>
      <c r="D7627" t="s">
        <v>18048</v>
      </c>
      <c r="E7627" t="s">
        <v>18194</v>
      </c>
      <c r="F7627" s="1" t="s">
        <v>18760</v>
      </c>
      <c r="G7627" t="s">
        <v>18761</v>
      </c>
      <c r="H7627" t="s">
        <v>12</v>
      </c>
    </row>
    <row r="7628" spans="1:8" x14ac:dyDescent="0.25">
      <c r="A7628" s="25">
        <v>7627</v>
      </c>
      <c r="B7628" t="s">
        <v>18768</v>
      </c>
      <c r="C7628" t="s">
        <v>18769</v>
      </c>
      <c r="D7628" t="s">
        <v>18048</v>
      </c>
      <c r="E7628" t="s">
        <v>18194</v>
      </c>
      <c r="F7628" s="1" t="s">
        <v>18770</v>
      </c>
      <c r="G7628" t="s">
        <v>18771</v>
      </c>
      <c r="H7628" t="s">
        <v>88</v>
      </c>
    </row>
    <row r="7629" spans="1:8" x14ac:dyDescent="0.25">
      <c r="A7629" s="25">
        <v>7628</v>
      </c>
      <c r="B7629" t="s">
        <v>18772</v>
      </c>
      <c r="C7629" t="s">
        <v>18773</v>
      </c>
      <c r="D7629" t="s">
        <v>18048</v>
      </c>
      <c r="E7629" t="s">
        <v>18194</v>
      </c>
      <c r="F7629" s="1" t="s">
        <v>18770</v>
      </c>
      <c r="G7629" t="s">
        <v>18771</v>
      </c>
      <c r="H7629" t="s">
        <v>88</v>
      </c>
    </row>
    <row r="7630" spans="1:8" x14ac:dyDescent="0.25">
      <c r="A7630" s="25">
        <v>7629</v>
      </c>
      <c r="B7630" t="s">
        <v>18774</v>
      </c>
      <c r="C7630" t="s">
        <v>18775</v>
      </c>
      <c r="D7630" t="s">
        <v>18048</v>
      </c>
      <c r="E7630" t="s">
        <v>18194</v>
      </c>
      <c r="F7630" s="1" t="s">
        <v>18770</v>
      </c>
      <c r="G7630" t="s">
        <v>18771</v>
      </c>
      <c r="H7630" t="s">
        <v>88</v>
      </c>
    </row>
    <row r="7631" spans="1:8" x14ac:dyDescent="0.25">
      <c r="A7631" s="25">
        <v>7630</v>
      </c>
      <c r="B7631" t="s">
        <v>18776</v>
      </c>
      <c r="C7631" t="s">
        <v>18777</v>
      </c>
      <c r="D7631" t="s">
        <v>18048</v>
      </c>
      <c r="E7631" t="s">
        <v>18194</v>
      </c>
      <c r="F7631" s="1" t="s">
        <v>18770</v>
      </c>
      <c r="G7631" t="s">
        <v>18771</v>
      </c>
      <c r="H7631" t="s">
        <v>88</v>
      </c>
    </row>
    <row r="7632" spans="1:8" x14ac:dyDescent="0.25">
      <c r="A7632" s="25">
        <v>7631</v>
      </c>
      <c r="B7632" t="s">
        <v>18778</v>
      </c>
      <c r="C7632" t="s">
        <v>18779</v>
      </c>
      <c r="D7632" t="s">
        <v>18048</v>
      </c>
      <c r="E7632" t="s">
        <v>18194</v>
      </c>
      <c r="F7632" s="1" t="s">
        <v>18780</v>
      </c>
      <c r="G7632" t="s">
        <v>18781</v>
      </c>
      <c r="H7632" t="s">
        <v>88</v>
      </c>
    </row>
    <row r="7633" spans="1:8" x14ac:dyDescent="0.25">
      <c r="A7633" s="25">
        <v>7632</v>
      </c>
      <c r="B7633" t="s">
        <v>18782</v>
      </c>
      <c r="C7633" t="s">
        <v>18783</v>
      </c>
      <c r="D7633" t="s">
        <v>18048</v>
      </c>
      <c r="E7633" t="s">
        <v>18194</v>
      </c>
      <c r="F7633" s="1" t="s">
        <v>18780</v>
      </c>
      <c r="G7633" t="s">
        <v>18781</v>
      </c>
      <c r="H7633" t="s">
        <v>88</v>
      </c>
    </row>
    <row r="7634" spans="1:8" x14ac:dyDescent="0.25">
      <c r="A7634" s="25">
        <v>7633</v>
      </c>
      <c r="B7634" t="s">
        <v>18784</v>
      </c>
      <c r="C7634" t="s">
        <v>18785</v>
      </c>
      <c r="D7634" t="s">
        <v>18048</v>
      </c>
      <c r="E7634" t="s">
        <v>18194</v>
      </c>
      <c r="F7634" s="1" t="s">
        <v>18780</v>
      </c>
      <c r="G7634" t="s">
        <v>18781</v>
      </c>
      <c r="H7634" t="s">
        <v>88</v>
      </c>
    </row>
    <row r="7635" spans="1:8" x14ac:dyDescent="0.25">
      <c r="A7635" s="25">
        <v>7634</v>
      </c>
      <c r="B7635" t="s">
        <v>18786</v>
      </c>
      <c r="C7635" t="s">
        <v>18787</v>
      </c>
      <c r="D7635" t="s">
        <v>18048</v>
      </c>
      <c r="E7635" t="s">
        <v>18194</v>
      </c>
      <c r="F7635" s="1" t="s">
        <v>18780</v>
      </c>
      <c r="G7635" t="s">
        <v>18781</v>
      </c>
      <c r="H7635" t="s">
        <v>88</v>
      </c>
    </row>
    <row r="7636" spans="1:8" x14ac:dyDescent="0.25">
      <c r="A7636" s="25">
        <v>7635</v>
      </c>
      <c r="B7636" t="s">
        <v>18788</v>
      </c>
      <c r="C7636" t="s">
        <v>18789</v>
      </c>
      <c r="D7636" t="s">
        <v>18048</v>
      </c>
      <c r="E7636" t="s">
        <v>18194</v>
      </c>
      <c r="F7636" s="1" t="s">
        <v>18790</v>
      </c>
      <c r="G7636" t="s">
        <v>18791</v>
      </c>
      <c r="H7636" t="s">
        <v>33</v>
      </c>
    </row>
    <row r="7637" spans="1:8" x14ac:dyDescent="0.25">
      <c r="A7637" s="25">
        <v>7636</v>
      </c>
      <c r="B7637" t="s">
        <v>18792</v>
      </c>
      <c r="C7637" t="s">
        <v>18793</v>
      </c>
      <c r="D7637" t="s">
        <v>18048</v>
      </c>
      <c r="E7637" t="s">
        <v>18194</v>
      </c>
      <c r="F7637" s="1" t="s">
        <v>18790</v>
      </c>
      <c r="G7637" t="s">
        <v>18791</v>
      </c>
      <c r="H7637" t="s">
        <v>33</v>
      </c>
    </row>
    <row r="7638" spans="1:8" x14ac:dyDescent="0.25">
      <c r="A7638" s="25">
        <v>7637</v>
      </c>
      <c r="B7638" t="s">
        <v>18794</v>
      </c>
      <c r="C7638" t="s">
        <v>18795</v>
      </c>
      <c r="D7638" t="s">
        <v>18048</v>
      </c>
      <c r="E7638" t="s">
        <v>18194</v>
      </c>
      <c r="F7638" s="1" t="s">
        <v>18790</v>
      </c>
      <c r="G7638" t="s">
        <v>18791</v>
      </c>
      <c r="H7638" t="s">
        <v>33</v>
      </c>
    </row>
    <row r="7639" spans="1:8" x14ac:dyDescent="0.25">
      <c r="A7639" s="25">
        <v>7638</v>
      </c>
      <c r="B7639" t="s">
        <v>18796</v>
      </c>
      <c r="C7639" t="s">
        <v>18797</v>
      </c>
      <c r="D7639" t="s">
        <v>18048</v>
      </c>
      <c r="E7639" t="s">
        <v>18194</v>
      </c>
      <c r="F7639" s="1" t="s">
        <v>18790</v>
      </c>
      <c r="G7639" t="s">
        <v>18791</v>
      </c>
      <c r="H7639" t="s">
        <v>33</v>
      </c>
    </row>
    <row r="7640" spans="1:8" x14ac:dyDescent="0.25">
      <c r="A7640" s="25">
        <v>7639</v>
      </c>
      <c r="B7640" t="s">
        <v>18798</v>
      </c>
      <c r="C7640" t="s">
        <v>18799</v>
      </c>
      <c r="D7640" t="s">
        <v>18048</v>
      </c>
      <c r="E7640" t="s">
        <v>18268</v>
      </c>
      <c r="F7640" s="1" t="s">
        <v>18800</v>
      </c>
      <c r="G7640" t="s">
        <v>18801</v>
      </c>
      <c r="H7640" t="s">
        <v>12</v>
      </c>
    </row>
    <row r="7641" spans="1:8" x14ac:dyDescent="0.25">
      <c r="A7641" s="25">
        <v>7640</v>
      </c>
      <c r="B7641" t="s">
        <v>18802</v>
      </c>
      <c r="C7641" t="s">
        <v>18803</v>
      </c>
      <c r="D7641" t="s">
        <v>18048</v>
      </c>
      <c r="E7641" t="s">
        <v>18268</v>
      </c>
      <c r="F7641" s="1" t="s">
        <v>18800</v>
      </c>
      <c r="G7641" t="s">
        <v>18801</v>
      </c>
      <c r="H7641" t="s">
        <v>12</v>
      </c>
    </row>
    <row r="7642" spans="1:8" x14ac:dyDescent="0.25">
      <c r="A7642" s="25">
        <v>7641</v>
      </c>
      <c r="B7642" t="s">
        <v>18804</v>
      </c>
      <c r="C7642" t="s">
        <v>18805</v>
      </c>
      <c r="D7642" t="s">
        <v>18048</v>
      </c>
      <c r="E7642" t="s">
        <v>18268</v>
      </c>
      <c r="F7642" s="1" t="s">
        <v>18800</v>
      </c>
      <c r="G7642" t="s">
        <v>18801</v>
      </c>
      <c r="H7642" t="s">
        <v>12</v>
      </c>
    </row>
    <row r="7643" spans="1:8" x14ac:dyDescent="0.25">
      <c r="A7643" s="25">
        <v>7642</v>
      </c>
      <c r="B7643" t="s">
        <v>18806</v>
      </c>
      <c r="C7643" t="s">
        <v>18807</v>
      </c>
      <c r="D7643" t="s">
        <v>18048</v>
      </c>
      <c r="E7643" t="s">
        <v>18268</v>
      </c>
      <c r="F7643" s="1" t="s">
        <v>18800</v>
      </c>
      <c r="G7643" t="s">
        <v>18801</v>
      </c>
      <c r="H7643" t="s">
        <v>12</v>
      </c>
    </row>
    <row r="7644" spans="1:8" x14ac:dyDescent="0.25">
      <c r="A7644" s="25">
        <v>7643</v>
      </c>
      <c r="B7644" t="s">
        <v>18808</v>
      </c>
      <c r="C7644" t="s">
        <v>18809</v>
      </c>
      <c r="D7644" t="s">
        <v>18048</v>
      </c>
      <c r="E7644" t="s">
        <v>18268</v>
      </c>
      <c r="F7644" s="1" t="s">
        <v>18810</v>
      </c>
      <c r="G7644" t="s">
        <v>18811</v>
      </c>
      <c r="H7644" t="s">
        <v>33</v>
      </c>
    </row>
    <row r="7645" spans="1:8" x14ac:dyDescent="0.25">
      <c r="A7645" s="25">
        <v>7644</v>
      </c>
      <c r="B7645" t="s">
        <v>18812</v>
      </c>
      <c r="C7645" t="s">
        <v>18813</v>
      </c>
      <c r="D7645" t="s">
        <v>18048</v>
      </c>
      <c r="E7645" t="s">
        <v>18268</v>
      </c>
      <c r="F7645" s="1" t="s">
        <v>18810</v>
      </c>
      <c r="G7645" t="s">
        <v>18811</v>
      </c>
      <c r="H7645" t="s">
        <v>33</v>
      </c>
    </row>
    <row r="7646" spans="1:8" x14ac:dyDescent="0.25">
      <c r="A7646" s="25">
        <v>7645</v>
      </c>
      <c r="B7646" t="s">
        <v>18814</v>
      </c>
      <c r="C7646" t="s">
        <v>18815</v>
      </c>
      <c r="D7646" t="s">
        <v>18048</v>
      </c>
      <c r="E7646" t="s">
        <v>18268</v>
      </c>
      <c r="F7646" s="1" t="s">
        <v>18810</v>
      </c>
      <c r="G7646" t="s">
        <v>18811</v>
      </c>
      <c r="H7646" t="s">
        <v>33</v>
      </c>
    </row>
    <row r="7647" spans="1:8" x14ac:dyDescent="0.25">
      <c r="A7647" s="25">
        <v>7646</v>
      </c>
      <c r="B7647" t="s">
        <v>18816</v>
      </c>
      <c r="C7647" t="s">
        <v>18817</v>
      </c>
      <c r="D7647" t="s">
        <v>18048</v>
      </c>
      <c r="E7647" t="s">
        <v>18268</v>
      </c>
      <c r="F7647" s="1" t="s">
        <v>18810</v>
      </c>
      <c r="G7647" t="s">
        <v>18811</v>
      </c>
      <c r="H7647" t="s">
        <v>33</v>
      </c>
    </row>
    <row r="7648" spans="1:8" x14ac:dyDescent="0.25">
      <c r="A7648" s="25">
        <v>7647</v>
      </c>
      <c r="B7648" t="s">
        <v>18818</v>
      </c>
      <c r="C7648" t="s">
        <v>18819</v>
      </c>
      <c r="D7648" t="s">
        <v>18048</v>
      </c>
      <c r="E7648" t="s">
        <v>18268</v>
      </c>
      <c r="F7648" s="1" t="s">
        <v>18820</v>
      </c>
      <c r="G7648" t="s">
        <v>18821</v>
      </c>
      <c r="H7648" t="s">
        <v>12</v>
      </c>
    </row>
    <row r="7649" spans="1:8" x14ac:dyDescent="0.25">
      <c r="A7649" s="25">
        <v>7648</v>
      </c>
      <c r="B7649" t="s">
        <v>18822</v>
      </c>
      <c r="C7649" t="s">
        <v>18823</v>
      </c>
      <c r="D7649" t="s">
        <v>18048</v>
      </c>
      <c r="E7649" t="s">
        <v>18268</v>
      </c>
      <c r="F7649" s="1" t="s">
        <v>18820</v>
      </c>
      <c r="G7649" t="s">
        <v>18821</v>
      </c>
      <c r="H7649" t="s">
        <v>12</v>
      </c>
    </row>
    <row r="7650" spans="1:8" x14ac:dyDescent="0.25">
      <c r="A7650" s="25">
        <v>7649</v>
      </c>
      <c r="B7650" t="s">
        <v>18824</v>
      </c>
      <c r="C7650" t="s">
        <v>18825</v>
      </c>
      <c r="D7650" t="s">
        <v>18048</v>
      </c>
      <c r="E7650" t="s">
        <v>18268</v>
      </c>
      <c r="F7650" s="1" t="s">
        <v>18820</v>
      </c>
      <c r="G7650" t="s">
        <v>18821</v>
      </c>
      <c r="H7650" t="s">
        <v>12</v>
      </c>
    </row>
    <row r="7651" spans="1:8" x14ac:dyDescent="0.25">
      <c r="A7651" s="25">
        <v>7650</v>
      </c>
      <c r="B7651" t="s">
        <v>18826</v>
      </c>
      <c r="C7651" t="s">
        <v>18827</v>
      </c>
      <c r="D7651" t="s">
        <v>18048</v>
      </c>
      <c r="E7651" t="s">
        <v>18268</v>
      </c>
      <c r="F7651" s="1" t="s">
        <v>18820</v>
      </c>
      <c r="G7651" t="s">
        <v>18821</v>
      </c>
      <c r="H7651" t="s">
        <v>12</v>
      </c>
    </row>
    <row r="7652" spans="1:8" x14ac:dyDescent="0.25">
      <c r="A7652" s="25">
        <v>7651</v>
      </c>
      <c r="B7652" t="s">
        <v>18828</v>
      </c>
      <c r="C7652" t="s">
        <v>18829</v>
      </c>
      <c r="D7652" t="s">
        <v>18048</v>
      </c>
      <c r="E7652" t="s">
        <v>18268</v>
      </c>
      <c r="F7652" s="1" t="s">
        <v>18830</v>
      </c>
      <c r="G7652" t="s">
        <v>18831</v>
      </c>
      <c r="H7652" t="s">
        <v>33</v>
      </c>
    </row>
    <row r="7653" spans="1:8" x14ac:dyDescent="0.25">
      <c r="A7653" s="25">
        <v>7652</v>
      </c>
      <c r="B7653" t="s">
        <v>18832</v>
      </c>
      <c r="C7653" t="s">
        <v>18833</v>
      </c>
      <c r="D7653" t="s">
        <v>18048</v>
      </c>
      <c r="E7653" t="s">
        <v>18268</v>
      </c>
      <c r="F7653" s="1" t="s">
        <v>18830</v>
      </c>
      <c r="G7653" t="s">
        <v>18831</v>
      </c>
      <c r="H7653" t="s">
        <v>33</v>
      </c>
    </row>
    <row r="7654" spans="1:8" x14ac:dyDescent="0.25">
      <c r="A7654" s="25">
        <v>7653</v>
      </c>
      <c r="B7654" t="s">
        <v>18834</v>
      </c>
      <c r="C7654" t="s">
        <v>18835</v>
      </c>
      <c r="D7654" t="s">
        <v>18048</v>
      </c>
      <c r="E7654" t="s">
        <v>18268</v>
      </c>
      <c r="F7654" s="1" t="s">
        <v>18830</v>
      </c>
      <c r="G7654" t="s">
        <v>18831</v>
      </c>
      <c r="H7654" t="s">
        <v>33</v>
      </c>
    </row>
    <row r="7655" spans="1:8" x14ac:dyDescent="0.25">
      <c r="A7655" s="25">
        <v>7654</v>
      </c>
      <c r="B7655" t="s">
        <v>18836</v>
      </c>
      <c r="C7655" t="s">
        <v>18837</v>
      </c>
      <c r="D7655" t="s">
        <v>18048</v>
      </c>
      <c r="E7655" t="s">
        <v>18268</v>
      </c>
      <c r="F7655" s="1" t="s">
        <v>18830</v>
      </c>
      <c r="G7655" t="s">
        <v>18831</v>
      </c>
      <c r="H7655" t="s">
        <v>33</v>
      </c>
    </row>
    <row r="7656" spans="1:8" x14ac:dyDescent="0.25">
      <c r="A7656" s="25">
        <v>7655</v>
      </c>
      <c r="B7656" t="s">
        <v>18838</v>
      </c>
      <c r="C7656" t="s">
        <v>18839</v>
      </c>
      <c r="D7656" t="s">
        <v>18048</v>
      </c>
      <c r="E7656" t="s">
        <v>18268</v>
      </c>
      <c r="F7656" s="1" t="s">
        <v>18840</v>
      </c>
      <c r="G7656" t="s">
        <v>18841</v>
      </c>
      <c r="H7656" t="s">
        <v>33</v>
      </c>
    </row>
    <row r="7657" spans="1:8" x14ac:dyDescent="0.25">
      <c r="A7657" s="25">
        <v>7656</v>
      </c>
      <c r="B7657" t="s">
        <v>18842</v>
      </c>
      <c r="C7657" t="s">
        <v>18843</v>
      </c>
      <c r="D7657" t="s">
        <v>18048</v>
      </c>
      <c r="E7657" t="s">
        <v>18268</v>
      </c>
      <c r="F7657" s="1" t="s">
        <v>18840</v>
      </c>
      <c r="G7657" t="s">
        <v>18841</v>
      </c>
      <c r="H7657" t="s">
        <v>33</v>
      </c>
    </row>
    <row r="7658" spans="1:8" x14ac:dyDescent="0.25">
      <c r="A7658" s="25">
        <v>7657</v>
      </c>
      <c r="B7658" t="s">
        <v>18844</v>
      </c>
      <c r="C7658" t="s">
        <v>18845</v>
      </c>
      <c r="D7658" t="s">
        <v>18048</v>
      </c>
      <c r="E7658" t="s">
        <v>18268</v>
      </c>
      <c r="F7658" s="1" t="s">
        <v>18840</v>
      </c>
      <c r="G7658" t="s">
        <v>18841</v>
      </c>
      <c r="H7658" t="s">
        <v>33</v>
      </c>
    </row>
    <row r="7659" spans="1:8" x14ac:dyDescent="0.25">
      <c r="A7659" s="25">
        <v>7658</v>
      </c>
      <c r="B7659" t="s">
        <v>18846</v>
      </c>
      <c r="C7659" t="s">
        <v>18847</v>
      </c>
      <c r="D7659" t="s">
        <v>18048</v>
      </c>
      <c r="E7659" t="s">
        <v>18268</v>
      </c>
      <c r="F7659" s="1" t="s">
        <v>18840</v>
      </c>
      <c r="G7659" t="s">
        <v>18841</v>
      </c>
      <c r="H7659" t="s">
        <v>33</v>
      </c>
    </row>
    <row r="7660" spans="1:8" x14ac:dyDescent="0.25">
      <c r="A7660" s="25">
        <v>7659</v>
      </c>
      <c r="B7660" t="s">
        <v>18848</v>
      </c>
      <c r="C7660" t="s">
        <v>18849</v>
      </c>
      <c r="D7660" t="s">
        <v>18048</v>
      </c>
      <c r="E7660" t="s">
        <v>18268</v>
      </c>
      <c r="F7660" s="1" t="s">
        <v>18850</v>
      </c>
      <c r="G7660" t="s">
        <v>18851</v>
      </c>
      <c r="H7660" t="s">
        <v>33</v>
      </c>
    </row>
    <row r="7661" spans="1:8" x14ac:dyDescent="0.25">
      <c r="A7661" s="25">
        <v>7660</v>
      </c>
      <c r="B7661" t="s">
        <v>18852</v>
      </c>
      <c r="C7661" t="s">
        <v>18853</v>
      </c>
      <c r="D7661" t="s">
        <v>18048</v>
      </c>
      <c r="E7661" t="s">
        <v>18268</v>
      </c>
      <c r="F7661" s="1" t="s">
        <v>18850</v>
      </c>
      <c r="G7661" t="s">
        <v>18851</v>
      </c>
      <c r="H7661" t="s">
        <v>33</v>
      </c>
    </row>
    <row r="7662" spans="1:8" x14ac:dyDescent="0.25">
      <c r="A7662" s="25">
        <v>7661</v>
      </c>
      <c r="B7662" t="s">
        <v>18854</v>
      </c>
      <c r="C7662" t="s">
        <v>18855</v>
      </c>
      <c r="D7662" t="s">
        <v>18048</v>
      </c>
      <c r="E7662" t="s">
        <v>18268</v>
      </c>
      <c r="F7662" s="1" t="s">
        <v>18850</v>
      </c>
      <c r="G7662" t="s">
        <v>18851</v>
      </c>
      <c r="H7662" t="s">
        <v>33</v>
      </c>
    </row>
    <row r="7663" spans="1:8" x14ac:dyDescent="0.25">
      <c r="A7663" s="25">
        <v>7662</v>
      </c>
      <c r="B7663" t="s">
        <v>18856</v>
      </c>
      <c r="C7663" t="s">
        <v>18857</v>
      </c>
      <c r="D7663" t="s">
        <v>18048</v>
      </c>
      <c r="E7663" t="s">
        <v>18268</v>
      </c>
      <c r="F7663" s="1" t="s">
        <v>18850</v>
      </c>
      <c r="G7663" t="s">
        <v>18851</v>
      </c>
      <c r="H7663" t="s">
        <v>33</v>
      </c>
    </row>
    <row r="7664" spans="1:8" x14ac:dyDescent="0.25">
      <c r="A7664" s="25">
        <v>7663</v>
      </c>
      <c r="B7664" t="s">
        <v>18858</v>
      </c>
      <c r="C7664" t="s">
        <v>18859</v>
      </c>
      <c r="D7664" t="s">
        <v>18048</v>
      </c>
      <c r="E7664" t="s">
        <v>18268</v>
      </c>
      <c r="F7664" s="1" t="s">
        <v>18860</v>
      </c>
      <c r="G7664" t="s">
        <v>18861</v>
      </c>
      <c r="H7664" t="s">
        <v>33</v>
      </c>
    </row>
    <row r="7665" spans="1:8" x14ac:dyDescent="0.25">
      <c r="A7665" s="25">
        <v>7664</v>
      </c>
      <c r="B7665" t="s">
        <v>18862</v>
      </c>
      <c r="C7665" t="s">
        <v>18863</v>
      </c>
      <c r="D7665" t="s">
        <v>18048</v>
      </c>
      <c r="E7665" t="s">
        <v>18268</v>
      </c>
      <c r="F7665" s="1" t="s">
        <v>18860</v>
      </c>
      <c r="G7665" t="s">
        <v>18861</v>
      </c>
      <c r="H7665" t="s">
        <v>33</v>
      </c>
    </row>
    <row r="7666" spans="1:8" x14ac:dyDescent="0.25">
      <c r="A7666" s="25">
        <v>7665</v>
      </c>
      <c r="B7666" t="s">
        <v>18864</v>
      </c>
      <c r="C7666" t="s">
        <v>18865</v>
      </c>
      <c r="D7666" t="s">
        <v>18048</v>
      </c>
      <c r="E7666" t="s">
        <v>18268</v>
      </c>
      <c r="F7666" s="1" t="s">
        <v>18860</v>
      </c>
      <c r="G7666" t="s">
        <v>18861</v>
      </c>
      <c r="H7666" t="s">
        <v>33</v>
      </c>
    </row>
    <row r="7667" spans="1:8" x14ac:dyDescent="0.25">
      <c r="A7667" s="25">
        <v>7666</v>
      </c>
      <c r="B7667" t="s">
        <v>18866</v>
      </c>
      <c r="C7667" t="s">
        <v>18867</v>
      </c>
      <c r="D7667" t="s">
        <v>18048</v>
      </c>
      <c r="E7667" t="s">
        <v>18268</v>
      </c>
      <c r="F7667" s="1" t="s">
        <v>18860</v>
      </c>
      <c r="G7667" t="s">
        <v>18861</v>
      </c>
      <c r="H7667" t="s">
        <v>33</v>
      </c>
    </row>
    <row r="7668" spans="1:8" x14ac:dyDescent="0.25">
      <c r="A7668" s="25">
        <v>7667</v>
      </c>
      <c r="B7668" t="s">
        <v>18868</v>
      </c>
      <c r="C7668" t="s">
        <v>18869</v>
      </c>
      <c r="D7668" t="s">
        <v>18048</v>
      </c>
      <c r="E7668" t="s">
        <v>18268</v>
      </c>
      <c r="F7668" s="1" t="s">
        <v>18870</v>
      </c>
      <c r="G7668" t="s">
        <v>18871</v>
      </c>
      <c r="H7668" t="s">
        <v>88</v>
      </c>
    </row>
    <row r="7669" spans="1:8" x14ac:dyDescent="0.25">
      <c r="A7669" s="25">
        <v>7668</v>
      </c>
      <c r="B7669" t="s">
        <v>18872</v>
      </c>
      <c r="C7669" t="s">
        <v>18873</v>
      </c>
      <c r="D7669" t="s">
        <v>18048</v>
      </c>
      <c r="E7669" t="s">
        <v>18268</v>
      </c>
      <c r="F7669" s="1" t="s">
        <v>18870</v>
      </c>
      <c r="G7669" t="s">
        <v>18871</v>
      </c>
      <c r="H7669" t="s">
        <v>88</v>
      </c>
    </row>
    <row r="7670" spans="1:8" x14ac:dyDescent="0.25">
      <c r="A7670" s="25">
        <v>7669</v>
      </c>
      <c r="B7670" t="s">
        <v>18874</v>
      </c>
      <c r="C7670" t="s">
        <v>18875</v>
      </c>
      <c r="D7670" t="s">
        <v>18048</v>
      </c>
      <c r="E7670" t="s">
        <v>18268</v>
      </c>
      <c r="F7670" s="1" t="s">
        <v>18870</v>
      </c>
      <c r="G7670" t="s">
        <v>18871</v>
      </c>
      <c r="H7670" t="s">
        <v>88</v>
      </c>
    </row>
    <row r="7671" spans="1:8" x14ac:dyDescent="0.25">
      <c r="A7671" s="25">
        <v>7670</v>
      </c>
      <c r="B7671" t="s">
        <v>18876</v>
      </c>
      <c r="C7671" t="s">
        <v>18877</v>
      </c>
      <c r="D7671" t="s">
        <v>18048</v>
      </c>
      <c r="E7671" t="s">
        <v>18268</v>
      </c>
      <c r="F7671" s="1" t="s">
        <v>18870</v>
      </c>
      <c r="G7671" t="s">
        <v>18871</v>
      </c>
      <c r="H7671" t="s">
        <v>88</v>
      </c>
    </row>
    <row r="7672" spans="1:8" x14ac:dyDescent="0.25">
      <c r="A7672" s="25">
        <v>7671</v>
      </c>
      <c r="B7672" t="s">
        <v>18878</v>
      </c>
      <c r="C7672" t="s">
        <v>18879</v>
      </c>
      <c r="D7672" t="s">
        <v>18048</v>
      </c>
      <c r="E7672" t="s">
        <v>18268</v>
      </c>
      <c r="F7672" s="1" t="s">
        <v>18880</v>
      </c>
      <c r="G7672" t="s">
        <v>18881</v>
      </c>
      <c r="H7672" t="s">
        <v>88</v>
      </c>
    </row>
    <row r="7673" spans="1:8" x14ac:dyDescent="0.25">
      <c r="A7673" s="25">
        <v>7672</v>
      </c>
      <c r="B7673" t="s">
        <v>18882</v>
      </c>
      <c r="C7673" t="s">
        <v>18883</v>
      </c>
      <c r="D7673" t="s">
        <v>18048</v>
      </c>
      <c r="E7673" t="s">
        <v>18268</v>
      </c>
      <c r="F7673" s="1" t="s">
        <v>18880</v>
      </c>
      <c r="G7673" t="s">
        <v>18881</v>
      </c>
      <c r="H7673" t="s">
        <v>88</v>
      </c>
    </row>
    <row r="7674" spans="1:8" x14ac:dyDescent="0.25">
      <c r="A7674" s="25">
        <v>7673</v>
      </c>
      <c r="B7674" t="s">
        <v>18884</v>
      </c>
      <c r="C7674" t="s">
        <v>18885</v>
      </c>
      <c r="D7674" t="s">
        <v>18048</v>
      </c>
      <c r="E7674" t="s">
        <v>18268</v>
      </c>
      <c r="F7674" s="1" t="s">
        <v>18880</v>
      </c>
      <c r="G7674" t="s">
        <v>18881</v>
      </c>
      <c r="H7674" t="s">
        <v>88</v>
      </c>
    </row>
    <row r="7675" spans="1:8" x14ac:dyDescent="0.25">
      <c r="A7675" s="25">
        <v>7674</v>
      </c>
      <c r="B7675" t="s">
        <v>18886</v>
      </c>
      <c r="C7675" t="s">
        <v>18887</v>
      </c>
      <c r="D7675" t="s">
        <v>18048</v>
      </c>
      <c r="E7675" t="s">
        <v>18268</v>
      </c>
      <c r="F7675" s="1" t="s">
        <v>18880</v>
      </c>
      <c r="G7675" t="s">
        <v>18881</v>
      </c>
      <c r="H7675" t="s">
        <v>88</v>
      </c>
    </row>
    <row r="7676" spans="1:8" ht="30" x14ac:dyDescent="0.25">
      <c r="A7676" s="25">
        <v>7675</v>
      </c>
      <c r="B7676" t="s">
        <v>18888</v>
      </c>
      <c r="C7676" t="s">
        <v>18889</v>
      </c>
      <c r="D7676" t="s">
        <v>18048</v>
      </c>
      <c r="E7676" t="s">
        <v>18268</v>
      </c>
      <c r="F7676" s="1" t="s">
        <v>18890</v>
      </c>
      <c r="G7676" t="s">
        <v>18891</v>
      </c>
      <c r="H7676" t="s">
        <v>88</v>
      </c>
    </row>
    <row r="7677" spans="1:8" ht="30" x14ac:dyDescent="0.25">
      <c r="A7677" s="25">
        <v>7676</v>
      </c>
      <c r="B7677" t="s">
        <v>18892</v>
      </c>
      <c r="C7677" t="s">
        <v>18893</v>
      </c>
      <c r="D7677" t="s">
        <v>18048</v>
      </c>
      <c r="E7677" t="s">
        <v>18268</v>
      </c>
      <c r="F7677" s="1" t="s">
        <v>18890</v>
      </c>
      <c r="G7677" t="s">
        <v>18891</v>
      </c>
      <c r="H7677" t="s">
        <v>88</v>
      </c>
    </row>
    <row r="7678" spans="1:8" ht="30" x14ac:dyDescent="0.25">
      <c r="A7678" s="25">
        <v>7677</v>
      </c>
      <c r="B7678" t="s">
        <v>18894</v>
      </c>
      <c r="C7678" t="s">
        <v>18895</v>
      </c>
      <c r="D7678" t="s">
        <v>18048</v>
      </c>
      <c r="E7678" t="s">
        <v>18268</v>
      </c>
      <c r="F7678" s="1" t="s">
        <v>18890</v>
      </c>
      <c r="G7678" t="s">
        <v>18891</v>
      </c>
      <c r="H7678" t="s">
        <v>88</v>
      </c>
    </row>
    <row r="7679" spans="1:8" ht="30" x14ac:dyDescent="0.25">
      <c r="A7679" s="25">
        <v>7678</v>
      </c>
      <c r="B7679" t="s">
        <v>18896</v>
      </c>
      <c r="C7679" t="s">
        <v>18897</v>
      </c>
      <c r="D7679" t="s">
        <v>18048</v>
      </c>
      <c r="E7679" t="s">
        <v>18268</v>
      </c>
      <c r="F7679" s="1" t="s">
        <v>18890</v>
      </c>
      <c r="G7679" t="s">
        <v>18891</v>
      </c>
      <c r="H7679" t="s">
        <v>88</v>
      </c>
    </row>
    <row r="7680" spans="1:8" x14ac:dyDescent="0.25">
      <c r="A7680" s="25">
        <v>7679</v>
      </c>
      <c r="B7680" t="s">
        <v>18898</v>
      </c>
      <c r="C7680" t="s">
        <v>18899</v>
      </c>
      <c r="D7680" t="s">
        <v>18048</v>
      </c>
      <c r="E7680" t="s">
        <v>18194</v>
      </c>
      <c r="F7680" s="1" t="s">
        <v>18900</v>
      </c>
      <c r="G7680" t="s">
        <v>18901</v>
      </c>
      <c r="H7680" t="s">
        <v>12</v>
      </c>
    </row>
    <row r="7681" spans="1:8" x14ac:dyDescent="0.25">
      <c r="A7681" s="25">
        <v>7680</v>
      </c>
      <c r="B7681" t="s">
        <v>18902</v>
      </c>
      <c r="C7681" t="s">
        <v>18903</v>
      </c>
      <c r="D7681" t="s">
        <v>18048</v>
      </c>
      <c r="E7681" t="s">
        <v>18194</v>
      </c>
      <c r="F7681" s="1" t="s">
        <v>18900</v>
      </c>
      <c r="G7681" t="s">
        <v>18901</v>
      </c>
      <c r="H7681" t="s">
        <v>12</v>
      </c>
    </row>
    <row r="7682" spans="1:8" x14ac:dyDescent="0.25">
      <c r="A7682" s="25">
        <v>7681</v>
      </c>
      <c r="B7682" t="s">
        <v>18904</v>
      </c>
      <c r="C7682" t="s">
        <v>18905</v>
      </c>
      <c r="D7682" t="s">
        <v>18048</v>
      </c>
      <c r="E7682" t="s">
        <v>18194</v>
      </c>
      <c r="F7682" s="1" t="s">
        <v>18900</v>
      </c>
      <c r="G7682" t="s">
        <v>18901</v>
      </c>
      <c r="H7682" t="s">
        <v>12</v>
      </c>
    </row>
    <row r="7683" spans="1:8" x14ac:dyDescent="0.25">
      <c r="A7683" s="25">
        <v>7682</v>
      </c>
      <c r="B7683" t="s">
        <v>18906</v>
      </c>
      <c r="C7683" t="s">
        <v>18905</v>
      </c>
      <c r="D7683" t="s">
        <v>18048</v>
      </c>
      <c r="E7683" t="s">
        <v>18194</v>
      </c>
      <c r="F7683" s="1" t="s">
        <v>18900</v>
      </c>
      <c r="G7683" t="s">
        <v>18901</v>
      </c>
      <c r="H7683" t="s">
        <v>12</v>
      </c>
    </row>
    <row r="7684" spans="1:8" ht="30" x14ac:dyDescent="0.25">
      <c r="A7684" s="25">
        <v>7683</v>
      </c>
      <c r="B7684" t="s">
        <v>18908</v>
      </c>
      <c r="C7684" t="s">
        <v>18909</v>
      </c>
      <c r="D7684" t="s">
        <v>18048</v>
      </c>
      <c r="E7684" t="s">
        <v>18194</v>
      </c>
      <c r="F7684" s="1" t="s">
        <v>18910</v>
      </c>
      <c r="G7684" t="s">
        <v>18907</v>
      </c>
      <c r="H7684" t="s">
        <v>266</v>
      </c>
    </row>
    <row r="7685" spans="1:8" ht="30" x14ac:dyDescent="0.25">
      <c r="A7685" s="25">
        <v>7684</v>
      </c>
      <c r="B7685" t="s">
        <v>18911</v>
      </c>
      <c r="C7685" t="s">
        <v>18912</v>
      </c>
      <c r="D7685" t="s">
        <v>18048</v>
      </c>
      <c r="E7685" t="s">
        <v>18194</v>
      </c>
      <c r="F7685" s="1" t="s">
        <v>18910</v>
      </c>
      <c r="G7685" t="s">
        <v>18907</v>
      </c>
      <c r="H7685" t="s">
        <v>266</v>
      </c>
    </row>
    <row r="7686" spans="1:8" ht="30" x14ac:dyDescent="0.25">
      <c r="A7686" s="25">
        <v>7685</v>
      </c>
      <c r="B7686" t="s">
        <v>18913</v>
      </c>
      <c r="C7686" t="s">
        <v>18914</v>
      </c>
      <c r="D7686" t="s">
        <v>18048</v>
      </c>
      <c r="E7686" t="s">
        <v>18194</v>
      </c>
      <c r="F7686" s="1" t="s">
        <v>18910</v>
      </c>
      <c r="G7686" t="s">
        <v>18907</v>
      </c>
      <c r="H7686" t="s">
        <v>266</v>
      </c>
    </row>
    <row r="7687" spans="1:8" ht="30" x14ac:dyDescent="0.25">
      <c r="A7687" s="25">
        <v>7686</v>
      </c>
      <c r="B7687" t="s">
        <v>18915</v>
      </c>
      <c r="C7687" t="s">
        <v>18916</v>
      </c>
      <c r="D7687" t="s">
        <v>18048</v>
      </c>
      <c r="E7687" t="s">
        <v>18194</v>
      </c>
      <c r="F7687" s="1" t="s">
        <v>18910</v>
      </c>
      <c r="G7687" t="s">
        <v>18907</v>
      </c>
      <c r="H7687" t="s">
        <v>266</v>
      </c>
    </row>
    <row r="7688" spans="1:8" ht="30" x14ac:dyDescent="0.25">
      <c r="A7688" s="25">
        <v>7687</v>
      </c>
      <c r="B7688" t="s">
        <v>18917</v>
      </c>
      <c r="C7688" t="s">
        <v>18918</v>
      </c>
      <c r="D7688" t="s">
        <v>18048</v>
      </c>
      <c r="E7688" t="s">
        <v>18194</v>
      </c>
      <c r="F7688" s="1" t="s">
        <v>18910</v>
      </c>
      <c r="G7688" t="s">
        <v>18907</v>
      </c>
      <c r="H7688" t="s">
        <v>266</v>
      </c>
    </row>
    <row r="7689" spans="1:8" ht="30" x14ac:dyDescent="0.25">
      <c r="A7689" s="25">
        <v>7688</v>
      </c>
      <c r="B7689" t="s">
        <v>18919</v>
      </c>
      <c r="C7689" t="s">
        <v>18920</v>
      </c>
      <c r="D7689" t="s">
        <v>18048</v>
      </c>
      <c r="E7689" t="s">
        <v>18194</v>
      </c>
      <c r="F7689" s="1" t="s">
        <v>18910</v>
      </c>
      <c r="G7689" t="s">
        <v>18907</v>
      </c>
      <c r="H7689" t="s">
        <v>266</v>
      </c>
    </row>
    <row r="7690" spans="1:8" x14ac:dyDescent="0.25">
      <c r="A7690" s="25">
        <v>7689</v>
      </c>
      <c r="B7690" t="s">
        <v>18922</v>
      </c>
      <c r="C7690" t="s">
        <v>18923</v>
      </c>
      <c r="D7690" t="s">
        <v>18048</v>
      </c>
      <c r="E7690" t="s">
        <v>18058</v>
      </c>
      <c r="F7690" s="1" t="s">
        <v>18924</v>
      </c>
      <c r="G7690" t="s">
        <v>18921</v>
      </c>
      <c r="H7690" t="s">
        <v>266</v>
      </c>
    </row>
    <row r="7691" spans="1:8" x14ac:dyDescent="0.25">
      <c r="A7691" s="25">
        <v>7690</v>
      </c>
      <c r="B7691" t="s">
        <v>18925</v>
      </c>
      <c r="C7691" t="s">
        <v>18926</v>
      </c>
      <c r="D7691" t="s">
        <v>18048</v>
      </c>
      <c r="E7691" t="s">
        <v>18058</v>
      </c>
      <c r="F7691" s="1" t="s">
        <v>18924</v>
      </c>
      <c r="G7691" t="s">
        <v>18921</v>
      </c>
      <c r="H7691" t="s">
        <v>266</v>
      </c>
    </row>
    <row r="7692" spans="1:8" x14ac:dyDescent="0.25">
      <c r="A7692" s="25">
        <v>7691</v>
      </c>
      <c r="B7692" t="s">
        <v>18927</v>
      </c>
      <c r="C7692" t="s">
        <v>18928</v>
      </c>
      <c r="D7692" t="s">
        <v>18048</v>
      </c>
      <c r="E7692" t="s">
        <v>18058</v>
      </c>
      <c r="F7692" s="1" t="s">
        <v>18924</v>
      </c>
      <c r="G7692" t="s">
        <v>18921</v>
      </c>
      <c r="H7692" t="s">
        <v>266</v>
      </c>
    </row>
    <row r="7693" spans="1:8" x14ac:dyDescent="0.25">
      <c r="A7693" s="25">
        <v>7692</v>
      </c>
      <c r="B7693" t="s">
        <v>18929</v>
      </c>
      <c r="C7693" t="s">
        <v>18928</v>
      </c>
      <c r="D7693" t="s">
        <v>18048</v>
      </c>
      <c r="E7693" t="s">
        <v>18058</v>
      </c>
      <c r="F7693" s="1" t="s">
        <v>18924</v>
      </c>
      <c r="G7693" t="s">
        <v>18921</v>
      </c>
      <c r="H7693" t="s">
        <v>266</v>
      </c>
    </row>
    <row r="7694" spans="1:8" x14ac:dyDescent="0.25">
      <c r="A7694" s="25">
        <v>7693</v>
      </c>
      <c r="B7694" t="s">
        <v>18930</v>
      </c>
      <c r="C7694" t="s">
        <v>18931</v>
      </c>
      <c r="D7694" t="s">
        <v>18048</v>
      </c>
      <c r="E7694" t="s">
        <v>18058</v>
      </c>
      <c r="F7694" s="1" t="s">
        <v>18932</v>
      </c>
      <c r="G7694" t="s">
        <v>18933</v>
      </c>
      <c r="H7694" t="s">
        <v>12</v>
      </c>
    </row>
    <row r="7695" spans="1:8" x14ac:dyDescent="0.25">
      <c r="A7695" s="25">
        <v>7694</v>
      </c>
      <c r="B7695" t="s">
        <v>18934</v>
      </c>
      <c r="C7695" t="s">
        <v>18935</v>
      </c>
      <c r="D7695" t="s">
        <v>18048</v>
      </c>
      <c r="E7695" t="s">
        <v>18058</v>
      </c>
      <c r="F7695" s="1" t="s">
        <v>18932</v>
      </c>
      <c r="G7695" t="s">
        <v>18933</v>
      </c>
      <c r="H7695" t="s">
        <v>12</v>
      </c>
    </row>
    <row r="7696" spans="1:8" x14ac:dyDescent="0.25">
      <c r="A7696" s="25">
        <v>7695</v>
      </c>
      <c r="B7696" t="s">
        <v>18936</v>
      </c>
      <c r="C7696" t="s">
        <v>18937</v>
      </c>
      <c r="D7696" t="s">
        <v>18048</v>
      </c>
      <c r="E7696" t="s">
        <v>18058</v>
      </c>
      <c r="F7696" s="1" t="s">
        <v>18932</v>
      </c>
      <c r="G7696" t="s">
        <v>18933</v>
      </c>
      <c r="H7696" t="s">
        <v>12</v>
      </c>
    </row>
    <row r="7697" spans="1:8" x14ac:dyDescent="0.25">
      <c r="A7697" s="25">
        <v>7696</v>
      </c>
      <c r="B7697" t="s">
        <v>18938</v>
      </c>
      <c r="C7697" t="s">
        <v>18939</v>
      </c>
      <c r="D7697" t="s">
        <v>18048</v>
      </c>
      <c r="E7697" t="s">
        <v>18058</v>
      </c>
      <c r="F7697" s="1" t="s">
        <v>18932</v>
      </c>
      <c r="G7697" t="s">
        <v>18933</v>
      </c>
      <c r="H7697" t="s">
        <v>12</v>
      </c>
    </row>
    <row r="7698" spans="1:8" x14ac:dyDescent="0.25">
      <c r="A7698" s="25">
        <v>7697</v>
      </c>
      <c r="B7698" t="s">
        <v>18940</v>
      </c>
      <c r="C7698" t="s">
        <v>18941</v>
      </c>
      <c r="D7698" t="s">
        <v>18048</v>
      </c>
      <c r="E7698" t="s">
        <v>18058</v>
      </c>
      <c r="F7698" s="1" t="s">
        <v>18942</v>
      </c>
      <c r="G7698" t="s">
        <v>13226</v>
      </c>
      <c r="H7698" t="s">
        <v>5665</v>
      </c>
    </row>
    <row r="7699" spans="1:8" x14ac:dyDescent="0.25">
      <c r="A7699" s="25">
        <v>7698</v>
      </c>
      <c r="B7699" t="s">
        <v>18943</v>
      </c>
      <c r="C7699" t="s">
        <v>18944</v>
      </c>
      <c r="D7699" t="s">
        <v>18048</v>
      </c>
      <c r="E7699" t="s">
        <v>18058</v>
      </c>
      <c r="F7699" s="1" t="s">
        <v>18942</v>
      </c>
      <c r="G7699" t="s">
        <v>13226</v>
      </c>
      <c r="H7699" t="s">
        <v>5665</v>
      </c>
    </row>
    <row r="7700" spans="1:8" x14ac:dyDescent="0.25">
      <c r="A7700" s="25">
        <v>7699</v>
      </c>
      <c r="B7700" t="s">
        <v>18945</v>
      </c>
      <c r="C7700" t="s">
        <v>18946</v>
      </c>
      <c r="D7700" t="s">
        <v>18048</v>
      </c>
      <c r="E7700" t="s">
        <v>18058</v>
      </c>
      <c r="F7700" s="1" t="s">
        <v>18942</v>
      </c>
      <c r="G7700" t="s">
        <v>13226</v>
      </c>
      <c r="H7700" t="s">
        <v>5665</v>
      </c>
    </row>
    <row r="7701" spans="1:8" x14ac:dyDescent="0.25">
      <c r="A7701" s="25">
        <v>7700</v>
      </c>
      <c r="B7701" t="s">
        <v>18947</v>
      </c>
      <c r="C7701" t="s">
        <v>18948</v>
      </c>
      <c r="D7701" t="s">
        <v>18048</v>
      </c>
      <c r="E7701" t="s">
        <v>18058</v>
      </c>
      <c r="F7701" s="1" t="s">
        <v>18942</v>
      </c>
      <c r="G7701" t="s">
        <v>13226</v>
      </c>
      <c r="H7701" t="s">
        <v>5665</v>
      </c>
    </row>
    <row r="7702" spans="1:8" x14ac:dyDescent="0.25">
      <c r="A7702" s="25">
        <v>7701</v>
      </c>
      <c r="B7702" t="s">
        <v>18949</v>
      </c>
      <c r="C7702" t="s">
        <v>18950</v>
      </c>
      <c r="D7702" t="s">
        <v>18048</v>
      </c>
      <c r="E7702" t="s">
        <v>18058</v>
      </c>
      <c r="F7702" s="1" t="s">
        <v>18951</v>
      </c>
      <c r="G7702" t="s">
        <v>18370</v>
      </c>
      <c r="H7702" t="s">
        <v>5665</v>
      </c>
    </row>
    <row r="7703" spans="1:8" x14ac:dyDescent="0.25">
      <c r="A7703" s="25">
        <v>7702</v>
      </c>
      <c r="B7703" t="s">
        <v>18952</v>
      </c>
      <c r="C7703" t="s">
        <v>18953</v>
      </c>
      <c r="D7703" t="s">
        <v>18048</v>
      </c>
      <c r="E7703" t="s">
        <v>18058</v>
      </c>
      <c r="F7703" s="1" t="s">
        <v>18951</v>
      </c>
      <c r="G7703" t="s">
        <v>18370</v>
      </c>
      <c r="H7703" t="s">
        <v>5665</v>
      </c>
    </row>
    <row r="7704" spans="1:8" x14ac:dyDescent="0.25">
      <c r="A7704" s="25">
        <v>7703</v>
      </c>
      <c r="B7704" t="s">
        <v>18954</v>
      </c>
      <c r="C7704" t="s">
        <v>18955</v>
      </c>
      <c r="D7704" t="s">
        <v>18048</v>
      </c>
      <c r="E7704" t="s">
        <v>18058</v>
      </c>
      <c r="F7704" s="1" t="s">
        <v>18951</v>
      </c>
      <c r="G7704" t="s">
        <v>18370</v>
      </c>
      <c r="H7704" t="s">
        <v>5665</v>
      </c>
    </row>
    <row r="7705" spans="1:8" x14ac:dyDescent="0.25">
      <c r="A7705" s="25">
        <v>7704</v>
      </c>
      <c r="B7705" t="s">
        <v>18956</v>
      </c>
      <c r="C7705" t="s">
        <v>18957</v>
      </c>
      <c r="D7705" t="s">
        <v>18048</v>
      </c>
      <c r="E7705" t="s">
        <v>18058</v>
      </c>
      <c r="F7705" s="1" t="s">
        <v>18951</v>
      </c>
      <c r="G7705" t="s">
        <v>18370</v>
      </c>
      <c r="H7705" t="s">
        <v>5665</v>
      </c>
    </row>
    <row r="7706" spans="1:8" x14ac:dyDescent="0.25">
      <c r="A7706" s="25">
        <v>7705</v>
      </c>
      <c r="B7706" t="s">
        <v>18958</v>
      </c>
      <c r="C7706" t="s">
        <v>18959</v>
      </c>
      <c r="D7706" t="s">
        <v>18048</v>
      </c>
      <c r="E7706" t="s">
        <v>18116</v>
      </c>
      <c r="F7706" s="1" t="s">
        <v>18960</v>
      </c>
      <c r="G7706" t="s">
        <v>18961</v>
      </c>
      <c r="H7706" t="s">
        <v>298</v>
      </c>
    </row>
    <row r="7707" spans="1:8" x14ac:dyDescent="0.25">
      <c r="A7707" s="25">
        <v>7706</v>
      </c>
      <c r="B7707" t="s">
        <v>18962</v>
      </c>
      <c r="C7707" t="s">
        <v>18963</v>
      </c>
      <c r="D7707" t="s">
        <v>18048</v>
      </c>
      <c r="E7707" t="s">
        <v>18116</v>
      </c>
      <c r="F7707" s="1" t="s">
        <v>18960</v>
      </c>
      <c r="G7707" t="s">
        <v>18961</v>
      </c>
      <c r="H7707" t="s">
        <v>298</v>
      </c>
    </row>
    <row r="7708" spans="1:8" x14ac:dyDescent="0.25">
      <c r="A7708" s="25">
        <v>7707</v>
      </c>
      <c r="B7708" t="s">
        <v>18964</v>
      </c>
      <c r="C7708" t="s">
        <v>18965</v>
      </c>
      <c r="D7708" t="s">
        <v>18048</v>
      </c>
      <c r="E7708" t="s">
        <v>18116</v>
      </c>
      <c r="F7708" s="1" t="s">
        <v>18960</v>
      </c>
      <c r="G7708" t="s">
        <v>18961</v>
      </c>
      <c r="H7708" t="s">
        <v>298</v>
      </c>
    </row>
    <row r="7709" spans="1:8" x14ac:dyDescent="0.25">
      <c r="A7709" s="25">
        <v>7708</v>
      </c>
      <c r="B7709" t="s">
        <v>18966</v>
      </c>
      <c r="C7709" t="s">
        <v>18967</v>
      </c>
      <c r="D7709" t="s">
        <v>18048</v>
      </c>
      <c r="E7709" t="s">
        <v>18116</v>
      </c>
      <c r="F7709" s="1" t="s">
        <v>18960</v>
      </c>
      <c r="G7709" t="s">
        <v>18961</v>
      </c>
      <c r="H7709" t="s">
        <v>298</v>
      </c>
    </row>
    <row r="7710" spans="1:8" x14ac:dyDescent="0.25">
      <c r="A7710" s="25">
        <v>7709</v>
      </c>
      <c r="B7710" t="s">
        <v>18968</v>
      </c>
      <c r="C7710" t="s">
        <v>18969</v>
      </c>
      <c r="D7710" t="s">
        <v>18048</v>
      </c>
      <c r="E7710" t="s">
        <v>18116</v>
      </c>
      <c r="F7710" s="1" t="s">
        <v>18970</v>
      </c>
      <c r="G7710" t="s">
        <v>18971</v>
      </c>
      <c r="H7710" t="s">
        <v>298</v>
      </c>
    </row>
    <row r="7711" spans="1:8" x14ac:dyDescent="0.25">
      <c r="A7711" s="25">
        <v>7710</v>
      </c>
      <c r="B7711" t="s">
        <v>18972</v>
      </c>
      <c r="C7711" t="s">
        <v>18973</v>
      </c>
      <c r="D7711" t="s">
        <v>18048</v>
      </c>
      <c r="E7711" t="s">
        <v>18116</v>
      </c>
      <c r="F7711" s="1" t="s">
        <v>18970</v>
      </c>
      <c r="G7711" t="s">
        <v>18971</v>
      </c>
      <c r="H7711" t="s">
        <v>298</v>
      </c>
    </row>
    <row r="7712" spans="1:8" x14ac:dyDescent="0.25">
      <c r="A7712" s="25">
        <v>7711</v>
      </c>
      <c r="B7712" t="s">
        <v>18974</v>
      </c>
      <c r="C7712" t="s">
        <v>18975</v>
      </c>
      <c r="D7712" t="s">
        <v>18048</v>
      </c>
      <c r="E7712" t="s">
        <v>18116</v>
      </c>
      <c r="F7712" s="1" t="s">
        <v>18970</v>
      </c>
      <c r="G7712" t="s">
        <v>18971</v>
      </c>
      <c r="H7712" t="s">
        <v>298</v>
      </c>
    </row>
    <row r="7713" spans="1:8" x14ac:dyDescent="0.25">
      <c r="A7713" s="25">
        <v>7712</v>
      </c>
      <c r="B7713" t="s">
        <v>18976</v>
      </c>
      <c r="C7713" t="s">
        <v>18977</v>
      </c>
      <c r="D7713" t="s">
        <v>18048</v>
      </c>
      <c r="E7713" t="s">
        <v>18116</v>
      </c>
      <c r="F7713" s="1" t="s">
        <v>18970</v>
      </c>
      <c r="G7713" t="s">
        <v>18971</v>
      </c>
      <c r="H7713" t="s">
        <v>298</v>
      </c>
    </row>
    <row r="7714" spans="1:8" x14ac:dyDescent="0.25">
      <c r="A7714" s="25">
        <v>7713</v>
      </c>
      <c r="B7714" t="s">
        <v>18978</v>
      </c>
      <c r="C7714" t="s">
        <v>18979</v>
      </c>
      <c r="D7714" t="s">
        <v>18048</v>
      </c>
      <c r="E7714" t="s">
        <v>18116</v>
      </c>
      <c r="F7714" s="1" t="s">
        <v>18980</v>
      </c>
      <c r="G7714" t="s">
        <v>18981</v>
      </c>
      <c r="H7714" t="s">
        <v>12</v>
      </c>
    </row>
    <row r="7715" spans="1:8" x14ac:dyDescent="0.25">
      <c r="A7715" s="25">
        <v>7714</v>
      </c>
      <c r="B7715" t="s">
        <v>18982</v>
      </c>
      <c r="C7715" t="s">
        <v>18983</v>
      </c>
      <c r="D7715" t="s">
        <v>18048</v>
      </c>
      <c r="E7715" t="s">
        <v>18116</v>
      </c>
      <c r="F7715" s="1" t="s">
        <v>18980</v>
      </c>
      <c r="G7715" t="s">
        <v>18981</v>
      </c>
      <c r="H7715" t="s">
        <v>12</v>
      </c>
    </row>
    <row r="7716" spans="1:8" x14ac:dyDescent="0.25">
      <c r="A7716" s="25">
        <v>7715</v>
      </c>
      <c r="B7716" t="s">
        <v>18984</v>
      </c>
      <c r="C7716" t="s">
        <v>18985</v>
      </c>
      <c r="D7716" t="s">
        <v>18048</v>
      </c>
      <c r="E7716" t="s">
        <v>18116</v>
      </c>
      <c r="F7716" s="1" t="s">
        <v>18980</v>
      </c>
      <c r="G7716" t="s">
        <v>18981</v>
      </c>
      <c r="H7716" t="s">
        <v>12</v>
      </c>
    </row>
    <row r="7717" spans="1:8" x14ac:dyDescent="0.25">
      <c r="A7717" s="25">
        <v>7716</v>
      </c>
      <c r="B7717" t="s">
        <v>18986</v>
      </c>
      <c r="C7717" t="s">
        <v>18987</v>
      </c>
      <c r="D7717" t="s">
        <v>18048</v>
      </c>
      <c r="E7717" t="s">
        <v>18116</v>
      </c>
      <c r="F7717" s="1" t="s">
        <v>18980</v>
      </c>
      <c r="G7717" t="s">
        <v>18981</v>
      </c>
      <c r="H7717" t="s">
        <v>12</v>
      </c>
    </row>
    <row r="7718" spans="1:8" x14ac:dyDescent="0.25">
      <c r="A7718" s="25">
        <v>7717</v>
      </c>
      <c r="B7718" t="s">
        <v>18988</v>
      </c>
      <c r="C7718" t="s">
        <v>18989</v>
      </c>
      <c r="D7718" t="s">
        <v>18048</v>
      </c>
      <c r="E7718" t="s">
        <v>18116</v>
      </c>
      <c r="F7718" s="1" t="s">
        <v>18990</v>
      </c>
      <c r="G7718" t="s">
        <v>808</v>
      </c>
      <c r="H7718" t="s">
        <v>808</v>
      </c>
    </row>
    <row r="7719" spans="1:8" x14ac:dyDescent="0.25">
      <c r="A7719" s="25">
        <v>7718</v>
      </c>
      <c r="B7719" t="s">
        <v>18991</v>
      </c>
      <c r="C7719" t="s">
        <v>18992</v>
      </c>
      <c r="D7719" t="s">
        <v>18048</v>
      </c>
      <c r="E7719" t="s">
        <v>18116</v>
      </c>
      <c r="F7719" s="1" t="s">
        <v>18990</v>
      </c>
      <c r="G7719" t="s">
        <v>808</v>
      </c>
      <c r="H7719" t="s">
        <v>808</v>
      </c>
    </row>
    <row r="7720" spans="1:8" x14ac:dyDescent="0.25">
      <c r="A7720" s="25">
        <v>7719</v>
      </c>
      <c r="B7720" t="s">
        <v>18993</v>
      </c>
      <c r="C7720" t="s">
        <v>18994</v>
      </c>
      <c r="D7720" t="s">
        <v>18048</v>
      </c>
      <c r="E7720" t="s">
        <v>18116</v>
      </c>
      <c r="F7720" s="1" t="s">
        <v>18990</v>
      </c>
      <c r="G7720" t="s">
        <v>808</v>
      </c>
      <c r="H7720" t="s">
        <v>808</v>
      </c>
    </row>
    <row r="7721" spans="1:8" x14ac:dyDescent="0.25">
      <c r="A7721" s="25">
        <v>7720</v>
      </c>
      <c r="B7721" t="s">
        <v>18995</v>
      </c>
      <c r="C7721" t="s">
        <v>18996</v>
      </c>
      <c r="D7721" t="s">
        <v>18048</v>
      </c>
      <c r="E7721" t="s">
        <v>18116</v>
      </c>
      <c r="F7721" s="1" t="s">
        <v>18990</v>
      </c>
      <c r="G7721" t="s">
        <v>808</v>
      </c>
      <c r="H7721" t="s">
        <v>808</v>
      </c>
    </row>
    <row r="7722" spans="1:8" x14ac:dyDescent="0.25">
      <c r="A7722" s="25">
        <v>7721</v>
      </c>
      <c r="B7722" t="s">
        <v>18997</v>
      </c>
      <c r="C7722" t="s">
        <v>18998</v>
      </c>
      <c r="D7722" t="s">
        <v>18048</v>
      </c>
      <c r="E7722" t="s">
        <v>18116</v>
      </c>
      <c r="F7722" s="1" t="s">
        <v>18999</v>
      </c>
      <c r="G7722" t="s">
        <v>830</v>
      </c>
      <c r="H7722" t="s">
        <v>12</v>
      </c>
    </row>
    <row r="7723" spans="1:8" x14ac:dyDescent="0.25">
      <c r="A7723" s="25">
        <v>7722</v>
      </c>
      <c r="B7723" t="s">
        <v>19000</v>
      </c>
      <c r="C7723" t="s">
        <v>19001</v>
      </c>
      <c r="D7723" t="s">
        <v>18048</v>
      </c>
      <c r="E7723" t="s">
        <v>18116</v>
      </c>
      <c r="F7723" s="1" t="s">
        <v>18999</v>
      </c>
      <c r="G7723" t="s">
        <v>830</v>
      </c>
      <c r="H7723" t="s">
        <v>12</v>
      </c>
    </row>
    <row r="7724" spans="1:8" x14ac:dyDescent="0.25">
      <c r="A7724" s="25">
        <v>7723</v>
      </c>
      <c r="B7724" t="s">
        <v>19002</v>
      </c>
      <c r="C7724" t="s">
        <v>19003</v>
      </c>
      <c r="D7724" t="s">
        <v>18048</v>
      </c>
      <c r="E7724" t="s">
        <v>18116</v>
      </c>
      <c r="F7724" s="1" t="s">
        <v>18999</v>
      </c>
      <c r="G7724" t="s">
        <v>830</v>
      </c>
      <c r="H7724" t="s">
        <v>12</v>
      </c>
    </row>
    <row r="7725" spans="1:8" x14ac:dyDescent="0.25">
      <c r="A7725" s="25">
        <v>7724</v>
      </c>
      <c r="B7725" t="s">
        <v>19004</v>
      </c>
      <c r="C7725" t="s">
        <v>19005</v>
      </c>
      <c r="D7725" t="s">
        <v>18048</v>
      </c>
      <c r="E7725" t="s">
        <v>18116</v>
      </c>
      <c r="F7725" s="1" t="s">
        <v>18999</v>
      </c>
      <c r="G7725" t="s">
        <v>830</v>
      </c>
      <c r="H7725" t="s">
        <v>12</v>
      </c>
    </row>
    <row r="7726" spans="1:8" x14ac:dyDescent="0.25">
      <c r="A7726" s="25">
        <v>7725</v>
      </c>
      <c r="B7726" t="s">
        <v>19006</v>
      </c>
      <c r="C7726" t="s">
        <v>19007</v>
      </c>
      <c r="D7726" t="s">
        <v>18048</v>
      </c>
      <c r="E7726" t="s">
        <v>18194</v>
      </c>
      <c r="F7726" s="1" t="s">
        <v>19008</v>
      </c>
      <c r="G7726" t="s">
        <v>19009</v>
      </c>
      <c r="H7726" t="s">
        <v>12</v>
      </c>
    </row>
    <row r="7727" spans="1:8" x14ac:dyDescent="0.25">
      <c r="A7727" s="25">
        <v>7726</v>
      </c>
      <c r="B7727" t="s">
        <v>19010</v>
      </c>
      <c r="C7727" t="s">
        <v>19011</v>
      </c>
      <c r="D7727" t="s">
        <v>18048</v>
      </c>
      <c r="E7727" t="s">
        <v>18194</v>
      </c>
      <c r="F7727" s="1" t="s">
        <v>19008</v>
      </c>
      <c r="G7727" t="s">
        <v>19009</v>
      </c>
      <c r="H7727" t="s">
        <v>12</v>
      </c>
    </row>
    <row r="7728" spans="1:8" x14ac:dyDescent="0.25">
      <c r="A7728" s="25">
        <v>7727</v>
      </c>
      <c r="B7728" t="s">
        <v>19012</v>
      </c>
      <c r="C7728" t="s">
        <v>19013</v>
      </c>
      <c r="D7728" t="s">
        <v>18048</v>
      </c>
      <c r="E7728" t="s">
        <v>18194</v>
      </c>
      <c r="F7728" s="1" t="s">
        <v>19008</v>
      </c>
      <c r="G7728" t="s">
        <v>19009</v>
      </c>
      <c r="H7728" t="s">
        <v>12</v>
      </c>
    </row>
    <row r="7729" spans="1:8" x14ac:dyDescent="0.25">
      <c r="A7729" s="25">
        <v>7728</v>
      </c>
      <c r="B7729" t="s">
        <v>19014</v>
      </c>
      <c r="C7729" t="s">
        <v>19015</v>
      </c>
      <c r="D7729" t="s">
        <v>18048</v>
      </c>
      <c r="E7729" t="s">
        <v>18194</v>
      </c>
      <c r="F7729" s="1" t="s">
        <v>19008</v>
      </c>
      <c r="G7729" t="s">
        <v>19009</v>
      </c>
      <c r="H7729" t="s">
        <v>12</v>
      </c>
    </row>
    <row r="7730" spans="1:8" x14ac:dyDescent="0.25">
      <c r="A7730" s="25">
        <v>7729</v>
      </c>
      <c r="B7730" t="s">
        <v>19016</v>
      </c>
      <c r="C7730" t="s">
        <v>19017</v>
      </c>
      <c r="D7730" t="s">
        <v>18048</v>
      </c>
      <c r="E7730" t="s">
        <v>18194</v>
      </c>
      <c r="F7730" s="1" t="s">
        <v>19018</v>
      </c>
      <c r="G7730" t="s">
        <v>18981</v>
      </c>
      <c r="H7730" t="s">
        <v>12</v>
      </c>
    </row>
    <row r="7731" spans="1:8" x14ac:dyDescent="0.25">
      <c r="A7731" s="25">
        <v>7730</v>
      </c>
      <c r="B7731" t="s">
        <v>19019</v>
      </c>
      <c r="C7731" t="s">
        <v>19020</v>
      </c>
      <c r="D7731" t="s">
        <v>18048</v>
      </c>
      <c r="E7731" t="s">
        <v>18194</v>
      </c>
      <c r="F7731" s="1" t="s">
        <v>19018</v>
      </c>
      <c r="G7731" t="s">
        <v>18981</v>
      </c>
      <c r="H7731" t="s">
        <v>12</v>
      </c>
    </row>
    <row r="7732" spans="1:8" x14ac:dyDescent="0.25">
      <c r="A7732" s="25">
        <v>7731</v>
      </c>
      <c r="B7732" t="s">
        <v>19021</v>
      </c>
      <c r="C7732" t="s">
        <v>19022</v>
      </c>
      <c r="D7732" t="s">
        <v>18048</v>
      </c>
      <c r="E7732" t="s">
        <v>18194</v>
      </c>
      <c r="F7732" s="1" t="s">
        <v>19018</v>
      </c>
      <c r="G7732" t="s">
        <v>18981</v>
      </c>
      <c r="H7732" t="s">
        <v>12</v>
      </c>
    </row>
    <row r="7733" spans="1:8" x14ac:dyDescent="0.25">
      <c r="A7733" s="25">
        <v>7732</v>
      </c>
      <c r="B7733" t="s">
        <v>19023</v>
      </c>
      <c r="C7733" t="s">
        <v>19024</v>
      </c>
      <c r="D7733" t="s">
        <v>18048</v>
      </c>
      <c r="E7733" t="s">
        <v>18194</v>
      </c>
      <c r="F7733" s="1" t="s">
        <v>19018</v>
      </c>
      <c r="G7733" t="s">
        <v>18981</v>
      </c>
      <c r="H7733" t="s">
        <v>12</v>
      </c>
    </row>
    <row r="7734" spans="1:8" x14ac:dyDescent="0.25">
      <c r="A7734" s="25">
        <v>7733</v>
      </c>
      <c r="B7734" t="s">
        <v>19025</v>
      </c>
      <c r="C7734" t="s">
        <v>19026</v>
      </c>
      <c r="D7734" t="s">
        <v>18048</v>
      </c>
      <c r="E7734" t="s">
        <v>18194</v>
      </c>
      <c r="F7734" s="1" t="s">
        <v>19027</v>
      </c>
      <c r="G7734" t="s">
        <v>19028</v>
      </c>
      <c r="H7734" t="s">
        <v>12</v>
      </c>
    </row>
    <row r="7735" spans="1:8" x14ac:dyDescent="0.25">
      <c r="A7735" s="25">
        <v>7734</v>
      </c>
      <c r="B7735" t="s">
        <v>19029</v>
      </c>
      <c r="C7735" t="s">
        <v>19030</v>
      </c>
      <c r="D7735" t="s">
        <v>18048</v>
      </c>
      <c r="E7735" t="s">
        <v>18194</v>
      </c>
      <c r="F7735" s="1" t="s">
        <v>19027</v>
      </c>
      <c r="G7735" t="s">
        <v>19028</v>
      </c>
      <c r="H7735" t="s">
        <v>12</v>
      </c>
    </row>
    <row r="7736" spans="1:8" x14ac:dyDescent="0.25">
      <c r="A7736" s="25">
        <v>7735</v>
      </c>
      <c r="B7736" t="s">
        <v>19031</v>
      </c>
      <c r="C7736" t="s">
        <v>19032</v>
      </c>
      <c r="D7736" t="s">
        <v>18048</v>
      </c>
      <c r="E7736" t="s">
        <v>18194</v>
      </c>
      <c r="F7736" s="1" t="s">
        <v>19027</v>
      </c>
      <c r="G7736" t="s">
        <v>19028</v>
      </c>
      <c r="H7736" t="s">
        <v>12</v>
      </c>
    </row>
    <row r="7737" spans="1:8" x14ac:dyDescent="0.25">
      <c r="A7737" s="25">
        <v>7736</v>
      </c>
      <c r="B7737" t="s">
        <v>19033</v>
      </c>
      <c r="C7737" t="s">
        <v>19034</v>
      </c>
      <c r="D7737" t="s">
        <v>18048</v>
      </c>
      <c r="E7737" t="s">
        <v>18194</v>
      </c>
      <c r="F7737" s="1" t="s">
        <v>19027</v>
      </c>
      <c r="G7737" t="s">
        <v>19028</v>
      </c>
      <c r="H7737" t="s">
        <v>12</v>
      </c>
    </row>
    <row r="7738" spans="1:8" x14ac:dyDescent="0.25">
      <c r="A7738" s="25">
        <v>7737</v>
      </c>
      <c r="B7738" t="s">
        <v>19035</v>
      </c>
      <c r="C7738" t="s">
        <v>19036</v>
      </c>
      <c r="D7738" t="s">
        <v>18048</v>
      </c>
      <c r="E7738" t="s">
        <v>18194</v>
      </c>
      <c r="F7738" s="1" t="s">
        <v>19037</v>
      </c>
      <c r="G7738" t="s">
        <v>19038</v>
      </c>
      <c r="H7738" t="s">
        <v>12</v>
      </c>
    </row>
    <row r="7739" spans="1:8" x14ac:dyDescent="0.25">
      <c r="A7739" s="25">
        <v>7738</v>
      </c>
      <c r="B7739" t="s">
        <v>19039</v>
      </c>
      <c r="C7739" t="s">
        <v>19040</v>
      </c>
      <c r="D7739" t="s">
        <v>18048</v>
      </c>
      <c r="E7739" t="s">
        <v>18194</v>
      </c>
      <c r="F7739" s="1" t="s">
        <v>19037</v>
      </c>
      <c r="G7739" t="s">
        <v>19038</v>
      </c>
      <c r="H7739" t="s">
        <v>12</v>
      </c>
    </row>
    <row r="7740" spans="1:8" x14ac:dyDescent="0.25">
      <c r="A7740" s="25">
        <v>7739</v>
      </c>
      <c r="B7740" t="s">
        <v>19041</v>
      </c>
      <c r="C7740" t="s">
        <v>19042</v>
      </c>
      <c r="D7740" t="s">
        <v>18048</v>
      </c>
      <c r="E7740" t="s">
        <v>18194</v>
      </c>
      <c r="F7740" s="1" t="s">
        <v>19037</v>
      </c>
      <c r="G7740" t="s">
        <v>19038</v>
      </c>
      <c r="H7740" t="s">
        <v>12</v>
      </c>
    </row>
    <row r="7741" spans="1:8" x14ac:dyDescent="0.25">
      <c r="A7741" s="25">
        <v>7740</v>
      </c>
      <c r="B7741" t="s">
        <v>19043</v>
      </c>
      <c r="C7741" t="s">
        <v>19044</v>
      </c>
      <c r="D7741" t="s">
        <v>18048</v>
      </c>
      <c r="E7741" t="s">
        <v>18194</v>
      </c>
      <c r="F7741" s="1" t="s">
        <v>19037</v>
      </c>
      <c r="G7741" t="s">
        <v>19038</v>
      </c>
      <c r="H7741" t="s">
        <v>12</v>
      </c>
    </row>
    <row r="7742" spans="1:8" x14ac:dyDescent="0.25">
      <c r="A7742" s="25">
        <v>7741</v>
      </c>
      <c r="B7742" t="s">
        <v>19045</v>
      </c>
      <c r="C7742" t="s">
        <v>19046</v>
      </c>
      <c r="D7742" t="s">
        <v>18048</v>
      </c>
      <c r="E7742" t="s">
        <v>18194</v>
      </c>
      <c r="F7742" s="1" t="s">
        <v>19047</v>
      </c>
      <c r="G7742" t="s">
        <v>19048</v>
      </c>
      <c r="H7742" t="s">
        <v>12</v>
      </c>
    </row>
    <row r="7743" spans="1:8" x14ac:dyDescent="0.25">
      <c r="A7743" s="25">
        <v>7742</v>
      </c>
      <c r="B7743" t="s">
        <v>19049</v>
      </c>
      <c r="C7743" t="s">
        <v>19050</v>
      </c>
      <c r="D7743" t="s">
        <v>18048</v>
      </c>
      <c r="E7743" t="s">
        <v>18194</v>
      </c>
      <c r="F7743" s="1" t="s">
        <v>19047</v>
      </c>
      <c r="G7743" t="s">
        <v>19048</v>
      </c>
      <c r="H7743" t="s">
        <v>12</v>
      </c>
    </row>
    <row r="7744" spans="1:8" x14ac:dyDescent="0.25">
      <c r="A7744" s="25">
        <v>7743</v>
      </c>
      <c r="B7744" t="s">
        <v>19051</v>
      </c>
      <c r="C7744" t="s">
        <v>19052</v>
      </c>
      <c r="D7744" t="s">
        <v>18048</v>
      </c>
      <c r="E7744" t="s">
        <v>18194</v>
      </c>
      <c r="F7744" s="1" t="s">
        <v>19047</v>
      </c>
      <c r="G7744" t="s">
        <v>19048</v>
      </c>
      <c r="H7744" t="s">
        <v>12</v>
      </c>
    </row>
    <row r="7745" spans="1:8" x14ac:dyDescent="0.25">
      <c r="A7745" s="25">
        <v>7744</v>
      </c>
      <c r="B7745" t="s">
        <v>19053</v>
      </c>
      <c r="C7745" t="s">
        <v>19054</v>
      </c>
      <c r="D7745" t="s">
        <v>18048</v>
      </c>
      <c r="E7745" t="s">
        <v>18194</v>
      </c>
      <c r="F7745" s="1" t="s">
        <v>19047</v>
      </c>
      <c r="G7745" t="s">
        <v>19048</v>
      </c>
      <c r="H7745" t="s">
        <v>12</v>
      </c>
    </row>
    <row r="7746" spans="1:8" x14ac:dyDescent="0.25">
      <c r="A7746" s="25">
        <v>7745</v>
      </c>
      <c r="B7746" t="s">
        <v>19055</v>
      </c>
      <c r="C7746" t="s">
        <v>19056</v>
      </c>
      <c r="D7746" t="s">
        <v>18048</v>
      </c>
      <c r="E7746" t="s">
        <v>18194</v>
      </c>
      <c r="F7746" s="1" t="s">
        <v>19057</v>
      </c>
      <c r="G7746" t="s">
        <v>19058</v>
      </c>
      <c r="H7746" t="s">
        <v>12</v>
      </c>
    </row>
    <row r="7747" spans="1:8" x14ac:dyDescent="0.25">
      <c r="A7747" s="25">
        <v>7746</v>
      </c>
      <c r="B7747" t="s">
        <v>19059</v>
      </c>
      <c r="C7747" t="s">
        <v>19060</v>
      </c>
      <c r="D7747" t="s">
        <v>18048</v>
      </c>
      <c r="E7747" t="s">
        <v>18194</v>
      </c>
      <c r="F7747" s="1" t="s">
        <v>19057</v>
      </c>
      <c r="G7747" t="s">
        <v>19058</v>
      </c>
      <c r="H7747" t="s">
        <v>12</v>
      </c>
    </row>
    <row r="7748" spans="1:8" x14ac:dyDescent="0.25">
      <c r="A7748" s="25">
        <v>7747</v>
      </c>
      <c r="B7748" t="s">
        <v>19061</v>
      </c>
      <c r="C7748" t="s">
        <v>19062</v>
      </c>
      <c r="D7748" t="s">
        <v>18048</v>
      </c>
      <c r="E7748" t="s">
        <v>18194</v>
      </c>
      <c r="F7748" s="1" t="s">
        <v>19057</v>
      </c>
      <c r="G7748" t="s">
        <v>19058</v>
      </c>
      <c r="H7748" t="s">
        <v>12</v>
      </c>
    </row>
    <row r="7749" spans="1:8" x14ac:dyDescent="0.25">
      <c r="A7749" s="25">
        <v>7748</v>
      </c>
      <c r="B7749" t="s">
        <v>19063</v>
      </c>
      <c r="C7749" t="s">
        <v>19064</v>
      </c>
      <c r="D7749" t="s">
        <v>18048</v>
      </c>
      <c r="E7749" t="s">
        <v>18194</v>
      </c>
      <c r="F7749" s="1" t="s">
        <v>19057</v>
      </c>
      <c r="G7749" t="s">
        <v>19058</v>
      </c>
      <c r="H7749" t="s">
        <v>12</v>
      </c>
    </row>
    <row r="7750" spans="1:8" x14ac:dyDescent="0.25">
      <c r="A7750" s="25">
        <v>7749</v>
      </c>
      <c r="B7750" t="s">
        <v>19065</v>
      </c>
      <c r="C7750" t="s">
        <v>19066</v>
      </c>
      <c r="D7750" t="s">
        <v>18048</v>
      </c>
      <c r="E7750" t="s">
        <v>18194</v>
      </c>
      <c r="F7750" s="1" t="s">
        <v>19067</v>
      </c>
      <c r="G7750" t="s">
        <v>13226</v>
      </c>
      <c r="H7750" t="s">
        <v>5665</v>
      </c>
    </row>
    <row r="7751" spans="1:8" x14ac:dyDescent="0.25">
      <c r="A7751" s="25">
        <v>7750</v>
      </c>
      <c r="B7751" t="s">
        <v>19068</v>
      </c>
      <c r="C7751" t="s">
        <v>19069</v>
      </c>
      <c r="D7751" t="s">
        <v>18048</v>
      </c>
      <c r="E7751" t="s">
        <v>18194</v>
      </c>
      <c r="F7751" s="1" t="s">
        <v>19067</v>
      </c>
      <c r="G7751" t="s">
        <v>13226</v>
      </c>
      <c r="H7751" t="s">
        <v>5665</v>
      </c>
    </row>
    <row r="7752" spans="1:8" x14ac:dyDescent="0.25">
      <c r="A7752" s="25">
        <v>7751</v>
      </c>
      <c r="B7752" t="s">
        <v>19070</v>
      </c>
      <c r="C7752" t="s">
        <v>19071</v>
      </c>
      <c r="D7752" t="s">
        <v>18048</v>
      </c>
      <c r="E7752" t="s">
        <v>18194</v>
      </c>
      <c r="F7752" s="1" t="s">
        <v>19067</v>
      </c>
      <c r="G7752" t="s">
        <v>13226</v>
      </c>
      <c r="H7752" t="s">
        <v>5665</v>
      </c>
    </row>
    <row r="7753" spans="1:8" x14ac:dyDescent="0.25">
      <c r="A7753" s="25">
        <v>7752</v>
      </c>
      <c r="B7753" t="s">
        <v>19072</v>
      </c>
      <c r="C7753" t="s">
        <v>19073</v>
      </c>
      <c r="D7753" t="s">
        <v>18048</v>
      </c>
      <c r="E7753" t="s">
        <v>18194</v>
      </c>
      <c r="F7753" s="1" t="s">
        <v>19067</v>
      </c>
      <c r="G7753" t="s">
        <v>13226</v>
      </c>
      <c r="H7753" t="s">
        <v>5665</v>
      </c>
    </row>
    <row r="7754" spans="1:8" x14ac:dyDescent="0.25">
      <c r="A7754" s="25">
        <v>7753</v>
      </c>
      <c r="B7754" t="s">
        <v>19074</v>
      </c>
      <c r="C7754" t="s">
        <v>19075</v>
      </c>
      <c r="D7754" t="s">
        <v>18048</v>
      </c>
      <c r="E7754" t="s">
        <v>18268</v>
      </c>
      <c r="F7754" s="1" t="s">
        <v>19076</v>
      </c>
      <c r="G7754" t="s">
        <v>13245</v>
      </c>
      <c r="H7754" t="s">
        <v>33</v>
      </c>
    </row>
    <row r="7755" spans="1:8" x14ac:dyDescent="0.25">
      <c r="A7755" s="25">
        <v>7754</v>
      </c>
      <c r="B7755" t="s">
        <v>19077</v>
      </c>
      <c r="C7755" t="s">
        <v>19078</v>
      </c>
      <c r="D7755" t="s">
        <v>18048</v>
      </c>
      <c r="E7755" t="s">
        <v>18268</v>
      </c>
      <c r="F7755" s="1" t="s">
        <v>19076</v>
      </c>
      <c r="G7755" t="s">
        <v>13245</v>
      </c>
      <c r="H7755" t="s">
        <v>33</v>
      </c>
    </row>
    <row r="7756" spans="1:8" x14ac:dyDescent="0.25">
      <c r="A7756" s="25">
        <v>7755</v>
      </c>
      <c r="B7756" t="s">
        <v>19079</v>
      </c>
      <c r="C7756" t="s">
        <v>19080</v>
      </c>
      <c r="D7756" t="s">
        <v>18048</v>
      </c>
      <c r="E7756" t="s">
        <v>18268</v>
      </c>
      <c r="F7756" s="1" t="s">
        <v>19076</v>
      </c>
      <c r="G7756" t="s">
        <v>13245</v>
      </c>
      <c r="H7756" t="s">
        <v>33</v>
      </c>
    </row>
    <row r="7757" spans="1:8" x14ac:dyDescent="0.25">
      <c r="A7757" s="25">
        <v>7756</v>
      </c>
      <c r="B7757" t="s">
        <v>19081</v>
      </c>
      <c r="C7757" t="s">
        <v>19082</v>
      </c>
      <c r="D7757" t="s">
        <v>18048</v>
      </c>
      <c r="E7757" t="s">
        <v>18268</v>
      </c>
      <c r="F7757" s="1" t="s">
        <v>19076</v>
      </c>
      <c r="G7757" t="s">
        <v>13245</v>
      </c>
      <c r="H7757" t="s">
        <v>33</v>
      </c>
    </row>
  </sheetData>
  <conditionalFormatting sqref="B1 B22:B1048576">
    <cfRule type="duplicateValues" dxfId="0" priority="1"/>
  </conditionalFormatting>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94865-DF8A-460A-90F0-F1E5C36C5FC4}">
  <dimension ref="D1:J832"/>
  <sheetViews>
    <sheetView workbookViewId="0">
      <selection activeCell="D4" sqref="D4"/>
    </sheetView>
  </sheetViews>
  <sheetFormatPr defaultRowHeight="15" x14ac:dyDescent="0.25"/>
  <cols>
    <col min="4" max="4" width="43" style="1" customWidth="1"/>
    <col min="5" max="5" width="69" style="1" customWidth="1"/>
    <col min="6" max="6" width="8.5703125" bestFit="1" customWidth="1"/>
    <col min="7" max="7" width="37.42578125" customWidth="1"/>
    <col min="8" max="8" width="37.28515625" customWidth="1"/>
    <col min="9" max="9" width="31" bestFit="1" customWidth="1"/>
  </cols>
  <sheetData>
    <row r="1" spans="4:10" ht="15.75" thickBot="1" x14ac:dyDescent="0.3">
      <c r="D1" s="2" t="s">
        <v>1</v>
      </c>
      <c r="E1" s="3" t="s">
        <v>2</v>
      </c>
      <c r="F1" s="13" t="s">
        <v>3</v>
      </c>
      <c r="G1" s="13" t="s">
        <v>4</v>
      </c>
      <c r="H1" s="13" t="s">
        <v>5</v>
      </c>
      <c r="I1" s="13" t="s">
        <v>6</v>
      </c>
      <c r="J1" s="13" t="s">
        <v>7</v>
      </c>
    </row>
    <row r="2" spans="4:10" ht="72" thickBot="1" x14ac:dyDescent="0.3">
      <c r="D2" s="4" t="s">
        <v>19085</v>
      </c>
      <c r="E2" s="5" t="s">
        <v>19086</v>
      </c>
      <c r="F2" s="14" t="s">
        <v>19083</v>
      </c>
      <c r="G2" s="14" t="s">
        <v>19087</v>
      </c>
      <c r="H2" s="15" t="s">
        <v>19088</v>
      </c>
      <c r="I2" s="14" t="s">
        <v>19089</v>
      </c>
      <c r="J2" s="14" t="s">
        <v>12</v>
      </c>
    </row>
    <row r="3" spans="4:10" ht="72.75" thickBot="1" x14ac:dyDescent="0.3">
      <c r="D3" s="7" t="s">
        <v>19090</v>
      </c>
      <c r="E3" s="6" t="s">
        <v>19086</v>
      </c>
      <c r="F3" s="14" t="s">
        <v>19083</v>
      </c>
      <c r="G3" s="14" t="s">
        <v>19087</v>
      </c>
      <c r="H3" s="15" t="s">
        <v>19088</v>
      </c>
      <c r="I3" s="14" t="s">
        <v>19089</v>
      </c>
      <c r="J3" s="14" t="s">
        <v>12</v>
      </c>
    </row>
    <row r="4" spans="4:10" ht="115.5" thickBot="1" x14ac:dyDescent="0.3">
      <c r="D4" s="7" t="s">
        <v>19091</v>
      </c>
      <c r="E4" s="6" t="s">
        <v>19092</v>
      </c>
      <c r="F4" s="14" t="s">
        <v>19083</v>
      </c>
      <c r="G4" s="14" t="s">
        <v>19087</v>
      </c>
      <c r="H4" s="15" t="s">
        <v>19088</v>
      </c>
      <c r="I4" s="14" t="s">
        <v>19089</v>
      </c>
      <c r="J4" s="14" t="s">
        <v>12</v>
      </c>
    </row>
    <row r="5" spans="4:10" ht="115.5" thickBot="1" x14ac:dyDescent="0.3">
      <c r="D5" s="7" t="s">
        <v>19093</v>
      </c>
      <c r="E5" s="6" t="s">
        <v>19094</v>
      </c>
      <c r="F5" s="14" t="s">
        <v>19083</v>
      </c>
      <c r="G5" s="14" t="s">
        <v>19087</v>
      </c>
      <c r="H5" s="15" t="s">
        <v>19088</v>
      </c>
      <c r="I5" s="14" t="s">
        <v>19089</v>
      </c>
      <c r="J5" s="14" t="s">
        <v>12</v>
      </c>
    </row>
    <row r="6" spans="4:10" ht="57.75" thickBot="1" x14ac:dyDescent="0.3">
      <c r="D6" s="4" t="s">
        <v>19095</v>
      </c>
      <c r="E6" s="5" t="s">
        <v>19096</v>
      </c>
      <c r="F6" s="14" t="s">
        <v>19083</v>
      </c>
      <c r="G6" s="14" t="s">
        <v>19087</v>
      </c>
      <c r="H6" s="15" t="s">
        <v>19097</v>
      </c>
      <c r="I6" s="14" t="s">
        <v>19098</v>
      </c>
      <c r="J6" s="14" t="s">
        <v>12</v>
      </c>
    </row>
    <row r="7" spans="4:10" ht="43.5" thickBot="1" x14ac:dyDescent="0.3">
      <c r="D7" s="4" t="s">
        <v>19099</v>
      </c>
      <c r="E7" s="5" t="s">
        <v>19100</v>
      </c>
      <c r="F7" s="14" t="s">
        <v>19083</v>
      </c>
      <c r="G7" s="14" t="s">
        <v>19087</v>
      </c>
      <c r="H7" s="15" t="s">
        <v>19097</v>
      </c>
      <c r="I7" s="14" t="s">
        <v>19098</v>
      </c>
      <c r="J7" s="14" t="s">
        <v>12</v>
      </c>
    </row>
    <row r="8" spans="4:10" ht="43.5" thickBot="1" x14ac:dyDescent="0.3">
      <c r="D8" s="4" t="s">
        <v>19101</v>
      </c>
      <c r="E8" s="5" t="s">
        <v>19102</v>
      </c>
      <c r="F8" s="14" t="s">
        <v>19083</v>
      </c>
      <c r="G8" s="14" t="s">
        <v>19087</v>
      </c>
      <c r="H8" s="15" t="s">
        <v>19097</v>
      </c>
      <c r="I8" s="14" t="s">
        <v>19098</v>
      </c>
      <c r="J8" s="14" t="s">
        <v>12</v>
      </c>
    </row>
    <row r="9" spans="4:10" ht="43.5" thickBot="1" x14ac:dyDescent="0.3">
      <c r="D9" s="4" t="s">
        <v>19103</v>
      </c>
      <c r="E9" s="5" t="s">
        <v>19104</v>
      </c>
      <c r="F9" s="14" t="s">
        <v>19083</v>
      </c>
      <c r="G9" s="14" t="s">
        <v>19087</v>
      </c>
      <c r="H9" s="15" t="s">
        <v>19097</v>
      </c>
      <c r="I9" s="14" t="s">
        <v>19098</v>
      </c>
      <c r="J9" s="14" t="s">
        <v>12</v>
      </c>
    </row>
    <row r="10" spans="4:10" ht="57.75" thickBot="1" x14ac:dyDescent="0.3">
      <c r="D10" s="4" t="s">
        <v>19105</v>
      </c>
      <c r="E10" s="5" t="s">
        <v>19106</v>
      </c>
      <c r="F10" s="14" t="s">
        <v>19083</v>
      </c>
      <c r="G10" s="14" t="s">
        <v>19087</v>
      </c>
      <c r="H10" s="15" t="s">
        <v>19107</v>
      </c>
      <c r="I10" s="14" t="s">
        <v>19108</v>
      </c>
      <c r="J10" s="14" t="s">
        <v>12</v>
      </c>
    </row>
    <row r="11" spans="4:10" ht="43.5" thickBot="1" x14ac:dyDescent="0.3">
      <c r="D11" s="4" t="s">
        <v>19109</v>
      </c>
      <c r="E11" s="5" t="s">
        <v>19110</v>
      </c>
      <c r="F11" s="14" t="s">
        <v>19083</v>
      </c>
      <c r="G11" s="14" t="s">
        <v>19087</v>
      </c>
      <c r="H11" s="15" t="s">
        <v>19107</v>
      </c>
      <c r="I11" s="14" t="s">
        <v>19108</v>
      </c>
      <c r="J11" s="14" t="s">
        <v>12</v>
      </c>
    </row>
    <row r="12" spans="4:10" ht="43.5" thickBot="1" x14ac:dyDescent="0.3">
      <c r="D12" s="4" t="s">
        <v>19111</v>
      </c>
      <c r="E12" s="5" t="s">
        <v>19112</v>
      </c>
      <c r="F12" s="14" t="s">
        <v>19083</v>
      </c>
      <c r="G12" s="14" t="s">
        <v>19087</v>
      </c>
      <c r="H12" s="15" t="s">
        <v>19107</v>
      </c>
      <c r="I12" s="14" t="s">
        <v>19108</v>
      </c>
      <c r="J12" s="14" t="s">
        <v>12</v>
      </c>
    </row>
    <row r="13" spans="4:10" ht="43.5" thickBot="1" x14ac:dyDescent="0.3">
      <c r="D13" s="4" t="s">
        <v>19113</v>
      </c>
      <c r="E13" s="5" t="s">
        <v>19114</v>
      </c>
      <c r="F13" s="14" t="s">
        <v>19083</v>
      </c>
      <c r="G13" s="14" t="s">
        <v>19087</v>
      </c>
      <c r="H13" s="15" t="s">
        <v>19107</v>
      </c>
      <c r="I13" s="14" t="s">
        <v>19108</v>
      </c>
      <c r="J13" s="14" t="s">
        <v>12</v>
      </c>
    </row>
    <row r="14" spans="4:10" ht="57.75" thickBot="1" x14ac:dyDescent="0.3">
      <c r="D14" s="4" t="s">
        <v>19115</v>
      </c>
      <c r="E14" s="5" t="s">
        <v>19116</v>
      </c>
      <c r="F14" s="14" t="s">
        <v>19083</v>
      </c>
      <c r="G14" s="14" t="s">
        <v>19087</v>
      </c>
      <c r="H14" s="15" t="s">
        <v>19117</v>
      </c>
      <c r="I14" s="14" t="s">
        <v>19118</v>
      </c>
      <c r="J14" s="14" t="s">
        <v>12</v>
      </c>
    </row>
    <row r="15" spans="4:10" ht="57.75" thickBot="1" x14ac:dyDescent="0.3">
      <c r="D15" s="4" t="s">
        <v>19119</v>
      </c>
      <c r="E15" s="5" t="s">
        <v>19120</v>
      </c>
      <c r="F15" s="14" t="s">
        <v>19083</v>
      </c>
      <c r="G15" s="14" t="s">
        <v>19087</v>
      </c>
      <c r="H15" s="15" t="s">
        <v>19117</v>
      </c>
      <c r="I15" s="14" t="s">
        <v>19118</v>
      </c>
      <c r="J15" s="14" t="s">
        <v>12</v>
      </c>
    </row>
    <row r="16" spans="4:10" ht="57.75" thickBot="1" x14ac:dyDescent="0.3">
      <c r="D16" s="4" t="s">
        <v>19121</v>
      </c>
      <c r="E16" s="5" t="s">
        <v>19122</v>
      </c>
      <c r="F16" s="14" t="s">
        <v>19083</v>
      </c>
      <c r="G16" s="14" t="s">
        <v>19087</v>
      </c>
      <c r="H16" s="15" t="s">
        <v>19117</v>
      </c>
      <c r="I16" s="14" t="s">
        <v>19118</v>
      </c>
      <c r="J16" s="14" t="s">
        <v>12</v>
      </c>
    </row>
    <row r="17" spans="4:10" ht="57.75" thickBot="1" x14ac:dyDescent="0.3">
      <c r="D17" s="4" t="s">
        <v>19123</v>
      </c>
      <c r="E17" s="5" t="s">
        <v>19124</v>
      </c>
      <c r="F17" s="14" t="s">
        <v>19083</v>
      </c>
      <c r="G17" s="14" t="s">
        <v>19087</v>
      </c>
      <c r="H17" s="15" t="s">
        <v>19117</v>
      </c>
      <c r="I17" s="14" t="s">
        <v>19118</v>
      </c>
      <c r="J17" s="14" t="s">
        <v>12</v>
      </c>
    </row>
    <row r="18" spans="4:10" ht="57.75" thickBot="1" x14ac:dyDescent="0.3">
      <c r="D18" s="4" t="s">
        <v>19125</v>
      </c>
      <c r="E18" s="5" t="s">
        <v>19126</v>
      </c>
      <c r="F18" s="14" t="s">
        <v>19083</v>
      </c>
      <c r="G18" s="14" t="s">
        <v>19087</v>
      </c>
      <c r="H18" s="15" t="s">
        <v>19127</v>
      </c>
      <c r="I18" s="14" t="s">
        <v>19128</v>
      </c>
      <c r="J18" s="14" t="s">
        <v>12</v>
      </c>
    </row>
    <row r="19" spans="4:10" ht="43.5" thickBot="1" x14ac:dyDescent="0.3">
      <c r="D19" s="4" t="s">
        <v>19129</v>
      </c>
      <c r="E19" s="5" t="s">
        <v>19130</v>
      </c>
      <c r="F19" s="14" t="s">
        <v>19083</v>
      </c>
      <c r="G19" s="14" t="s">
        <v>19087</v>
      </c>
      <c r="H19" s="15" t="s">
        <v>19127</v>
      </c>
      <c r="I19" s="14" t="s">
        <v>19128</v>
      </c>
      <c r="J19" s="14" t="s">
        <v>12</v>
      </c>
    </row>
    <row r="20" spans="4:10" ht="43.5" thickBot="1" x14ac:dyDescent="0.3">
      <c r="D20" s="4" t="s">
        <v>19131</v>
      </c>
      <c r="E20" s="5" t="s">
        <v>19132</v>
      </c>
      <c r="F20" s="14" t="s">
        <v>19083</v>
      </c>
      <c r="G20" s="14" t="s">
        <v>19087</v>
      </c>
      <c r="H20" s="15" t="s">
        <v>19127</v>
      </c>
      <c r="I20" s="14" t="s">
        <v>19128</v>
      </c>
      <c r="J20" s="14" t="s">
        <v>12</v>
      </c>
    </row>
    <row r="21" spans="4:10" ht="43.5" thickBot="1" x14ac:dyDescent="0.3">
      <c r="D21" s="4" t="s">
        <v>19133</v>
      </c>
      <c r="E21" s="5" t="s">
        <v>19134</v>
      </c>
      <c r="F21" s="14" t="s">
        <v>19083</v>
      </c>
      <c r="G21" s="14" t="s">
        <v>19087</v>
      </c>
      <c r="H21" s="15" t="s">
        <v>19127</v>
      </c>
      <c r="I21" s="14" t="s">
        <v>19128</v>
      </c>
      <c r="J21" s="14" t="s">
        <v>12</v>
      </c>
    </row>
    <row r="22" spans="4:10" ht="43.5" thickBot="1" x14ac:dyDescent="0.3">
      <c r="D22" s="4" t="s">
        <v>19135</v>
      </c>
      <c r="E22" s="5" t="s">
        <v>19136</v>
      </c>
      <c r="F22" s="14" t="s">
        <v>19083</v>
      </c>
      <c r="G22" s="14" t="s">
        <v>19087</v>
      </c>
      <c r="H22" s="15" t="s">
        <v>19137</v>
      </c>
      <c r="I22" s="14" t="s">
        <v>19138</v>
      </c>
      <c r="J22" s="14" t="s">
        <v>12</v>
      </c>
    </row>
    <row r="23" spans="4:10" ht="43.5" thickBot="1" x14ac:dyDescent="0.3">
      <c r="D23" s="4" t="s">
        <v>19139</v>
      </c>
      <c r="E23" s="5" t="s">
        <v>19140</v>
      </c>
      <c r="F23" s="14" t="s">
        <v>19083</v>
      </c>
      <c r="G23" s="14" t="s">
        <v>19087</v>
      </c>
      <c r="H23" s="15" t="s">
        <v>19137</v>
      </c>
      <c r="I23" s="14" t="s">
        <v>19138</v>
      </c>
      <c r="J23" s="14" t="s">
        <v>12</v>
      </c>
    </row>
    <row r="24" spans="4:10" ht="43.5" thickBot="1" x14ac:dyDescent="0.3">
      <c r="D24" s="4" t="s">
        <v>19141</v>
      </c>
      <c r="E24" s="5" t="s">
        <v>19142</v>
      </c>
      <c r="F24" s="14" t="s">
        <v>19083</v>
      </c>
      <c r="G24" s="14" t="s">
        <v>19087</v>
      </c>
      <c r="H24" s="15" t="s">
        <v>19137</v>
      </c>
      <c r="I24" s="14" t="s">
        <v>19138</v>
      </c>
      <c r="J24" s="14" t="s">
        <v>12</v>
      </c>
    </row>
    <row r="25" spans="4:10" ht="43.5" thickBot="1" x14ac:dyDescent="0.3">
      <c r="D25" s="4" t="s">
        <v>19143</v>
      </c>
      <c r="E25" s="5" t="s">
        <v>19144</v>
      </c>
      <c r="F25" s="14" t="s">
        <v>19083</v>
      </c>
      <c r="G25" s="14" t="s">
        <v>19087</v>
      </c>
      <c r="H25" s="15" t="s">
        <v>19137</v>
      </c>
      <c r="I25" s="14" t="s">
        <v>19138</v>
      </c>
      <c r="J25" s="14" t="s">
        <v>12</v>
      </c>
    </row>
    <row r="26" spans="4:10" ht="72" thickBot="1" x14ac:dyDescent="0.3">
      <c r="D26" s="4" t="s">
        <v>19145</v>
      </c>
      <c r="E26" s="5" t="s">
        <v>19146</v>
      </c>
      <c r="F26" s="14" t="s">
        <v>19083</v>
      </c>
      <c r="G26" s="14" t="s">
        <v>19147</v>
      </c>
      <c r="H26" s="15" t="s">
        <v>19148</v>
      </c>
      <c r="I26" s="14" t="s">
        <v>12385</v>
      </c>
      <c r="J26" s="14" t="s">
        <v>12</v>
      </c>
    </row>
    <row r="27" spans="4:10" ht="57.75" thickBot="1" x14ac:dyDescent="0.3">
      <c r="D27" s="4" t="s">
        <v>19149</v>
      </c>
      <c r="E27" s="5" t="s">
        <v>19150</v>
      </c>
      <c r="F27" s="14" t="s">
        <v>19083</v>
      </c>
      <c r="G27" s="14" t="s">
        <v>19147</v>
      </c>
      <c r="H27" s="15" t="s">
        <v>19148</v>
      </c>
      <c r="I27" s="14" t="s">
        <v>12385</v>
      </c>
      <c r="J27" s="14" t="s">
        <v>12</v>
      </c>
    </row>
    <row r="28" spans="4:10" ht="57.75" thickBot="1" x14ac:dyDescent="0.3">
      <c r="D28" s="4" t="s">
        <v>19151</v>
      </c>
      <c r="E28" s="5" t="s">
        <v>19152</v>
      </c>
      <c r="F28" s="14" t="s">
        <v>19083</v>
      </c>
      <c r="G28" s="14" t="s">
        <v>19147</v>
      </c>
      <c r="H28" s="15" t="s">
        <v>19148</v>
      </c>
      <c r="I28" s="14" t="s">
        <v>12385</v>
      </c>
      <c r="J28" s="14" t="s">
        <v>12</v>
      </c>
    </row>
    <row r="29" spans="4:10" ht="57.75" thickBot="1" x14ac:dyDescent="0.3">
      <c r="D29" s="4" t="s">
        <v>19153</v>
      </c>
      <c r="E29" s="5" t="s">
        <v>19154</v>
      </c>
      <c r="F29" s="14" t="s">
        <v>19083</v>
      </c>
      <c r="G29" s="14" t="s">
        <v>19147</v>
      </c>
      <c r="H29" s="15" t="s">
        <v>19148</v>
      </c>
      <c r="I29" s="14" t="s">
        <v>12385</v>
      </c>
      <c r="J29" s="14" t="s">
        <v>12</v>
      </c>
    </row>
    <row r="30" spans="4:10" ht="72" thickBot="1" x14ac:dyDescent="0.3">
      <c r="D30" s="4" t="s">
        <v>19155</v>
      </c>
      <c r="E30" s="5" t="s">
        <v>19156</v>
      </c>
      <c r="F30" s="14" t="s">
        <v>19083</v>
      </c>
      <c r="G30" s="14" t="s">
        <v>19147</v>
      </c>
      <c r="H30" s="15" t="s">
        <v>19157</v>
      </c>
      <c r="I30" s="14" t="s">
        <v>336</v>
      </c>
      <c r="J30" s="14" t="s">
        <v>12</v>
      </c>
    </row>
    <row r="31" spans="4:10" ht="57.75" thickBot="1" x14ac:dyDescent="0.3">
      <c r="D31" s="4" t="s">
        <v>19158</v>
      </c>
      <c r="E31" s="5" t="s">
        <v>19159</v>
      </c>
      <c r="F31" s="14" t="s">
        <v>19083</v>
      </c>
      <c r="G31" s="14" t="s">
        <v>19147</v>
      </c>
      <c r="H31" s="15" t="s">
        <v>19157</v>
      </c>
      <c r="I31" s="14" t="s">
        <v>336</v>
      </c>
      <c r="J31" s="14" t="s">
        <v>12</v>
      </c>
    </row>
    <row r="32" spans="4:10" ht="72" thickBot="1" x14ac:dyDescent="0.3">
      <c r="D32" s="4" t="s">
        <v>19160</v>
      </c>
      <c r="E32" s="5" t="s">
        <v>19161</v>
      </c>
      <c r="F32" s="14" t="s">
        <v>19083</v>
      </c>
      <c r="G32" s="14" t="s">
        <v>19147</v>
      </c>
      <c r="H32" s="15" t="s">
        <v>19157</v>
      </c>
      <c r="I32" s="14" t="s">
        <v>336</v>
      </c>
      <c r="J32" s="14" t="s">
        <v>12</v>
      </c>
    </row>
    <row r="33" spans="4:10" ht="57.75" thickBot="1" x14ac:dyDescent="0.3">
      <c r="D33" s="4" t="s">
        <v>19162</v>
      </c>
      <c r="E33" s="5" t="s">
        <v>19163</v>
      </c>
      <c r="F33" s="14" t="s">
        <v>19083</v>
      </c>
      <c r="G33" s="14" t="s">
        <v>19147</v>
      </c>
      <c r="H33" s="15" t="s">
        <v>19157</v>
      </c>
      <c r="I33" s="14" t="s">
        <v>336</v>
      </c>
      <c r="J33" s="14" t="s">
        <v>12</v>
      </c>
    </row>
    <row r="34" spans="4:10" ht="29.25" thickBot="1" x14ac:dyDescent="0.3">
      <c r="D34" s="4" t="s">
        <v>19164</v>
      </c>
      <c r="E34" s="5" t="s">
        <v>19165</v>
      </c>
      <c r="F34" s="14" t="s">
        <v>19083</v>
      </c>
      <c r="G34" s="14" t="s">
        <v>7744</v>
      </c>
      <c r="H34" s="15" t="s">
        <v>19166</v>
      </c>
      <c r="I34" s="14" t="s">
        <v>12385</v>
      </c>
      <c r="J34" s="14" t="s">
        <v>12</v>
      </c>
    </row>
    <row r="35" spans="4:10" ht="43.5" thickBot="1" x14ac:dyDescent="0.3">
      <c r="D35" s="4" t="s">
        <v>19167</v>
      </c>
      <c r="E35" s="5" t="s">
        <v>19168</v>
      </c>
      <c r="F35" s="14" t="s">
        <v>19083</v>
      </c>
      <c r="G35" s="14" t="s">
        <v>7744</v>
      </c>
      <c r="H35" s="15" t="s">
        <v>19166</v>
      </c>
      <c r="I35" s="14" t="s">
        <v>12385</v>
      </c>
      <c r="J35" s="14" t="s">
        <v>12</v>
      </c>
    </row>
    <row r="36" spans="4:10" ht="29.25" thickBot="1" x14ac:dyDescent="0.3">
      <c r="D36" s="4" t="s">
        <v>19169</v>
      </c>
      <c r="E36" s="5" t="s">
        <v>19170</v>
      </c>
      <c r="F36" s="14" t="s">
        <v>19083</v>
      </c>
      <c r="G36" s="14" t="s">
        <v>7744</v>
      </c>
      <c r="H36" s="15" t="s">
        <v>19166</v>
      </c>
      <c r="I36" s="14" t="s">
        <v>12385</v>
      </c>
      <c r="J36" s="14" t="s">
        <v>12</v>
      </c>
    </row>
    <row r="37" spans="4:10" ht="57.75" thickBot="1" x14ac:dyDescent="0.3">
      <c r="D37" s="4" t="s">
        <v>19171</v>
      </c>
      <c r="E37" s="5" t="s">
        <v>19172</v>
      </c>
      <c r="F37" s="14" t="s">
        <v>19083</v>
      </c>
      <c r="G37" s="14" t="s">
        <v>7744</v>
      </c>
      <c r="H37" s="15" t="s">
        <v>19166</v>
      </c>
      <c r="I37" s="14" t="s">
        <v>12385</v>
      </c>
      <c r="J37" s="14" t="s">
        <v>12</v>
      </c>
    </row>
    <row r="38" spans="4:10" ht="29.25" thickBot="1" x14ac:dyDescent="0.3">
      <c r="D38" s="4" t="s">
        <v>19173</v>
      </c>
      <c r="E38" s="5" t="s">
        <v>19174</v>
      </c>
      <c r="F38" s="14" t="s">
        <v>19083</v>
      </c>
      <c r="G38" s="14" t="s">
        <v>7744</v>
      </c>
      <c r="H38" s="15" t="s">
        <v>19175</v>
      </c>
      <c r="I38" s="14" t="s">
        <v>336</v>
      </c>
      <c r="J38" s="14" t="s">
        <v>12</v>
      </c>
    </row>
    <row r="39" spans="4:10" ht="29.25" thickBot="1" x14ac:dyDescent="0.3">
      <c r="D39" s="4" t="s">
        <v>19176</v>
      </c>
      <c r="E39" s="5" t="s">
        <v>19177</v>
      </c>
      <c r="F39" s="14" t="s">
        <v>19083</v>
      </c>
      <c r="G39" s="14" t="s">
        <v>7744</v>
      </c>
      <c r="H39" s="15" t="s">
        <v>19175</v>
      </c>
      <c r="I39" s="14" t="s">
        <v>336</v>
      </c>
      <c r="J39" s="14" t="s">
        <v>12</v>
      </c>
    </row>
    <row r="40" spans="4:10" ht="29.25" thickBot="1" x14ac:dyDescent="0.3">
      <c r="D40" s="4" t="s">
        <v>19178</v>
      </c>
      <c r="E40" s="5" t="s">
        <v>19179</v>
      </c>
      <c r="F40" s="14" t="s">
        <v>19083</v>
      </c>
      <c r="G40" s="14" t="s">
        <v>7744</v>
      </c>
      <c r="H40" s="15" t="s">
        <v>19175</v>
      </c>
      <c r="I40" s="14" t="s">
        <v>336</v>
      </c>
      <c r="J40" s="14" t="s">
        <v>12</v>
      </c>
    </row>
    <row r="41" spans="4:10" ht="43.5" thickBot="1" x14ac:dyDescent="0.3">
      <c r="D41" s="4" t="s">
        <v>19180</v>
      </c>
      <c r="E41" s="5" t="s">
        <v>19181</v>
      </c>
      <c r="F41" s="14" t="s">
        <v>19083</v>
      </c>
      <c r="G41" s="14" t="s">
        <v>7744</v>
      </c>
      <c r="H41" s="15" t="s">
        <v>19175</v>
      </c>
      <c r="I41" s="14" t="s">
        <v>336</v>
      </c>
      <c r="J41" s="14" t="s">
        <v>12</v>
      </c>
    </row>
    <row r="42" spans="4:10" ht="29.25" thickBot="1" x14ac:dyDescent="0.3">
      <c r="D42" s="4" t="s">
        <v>19182</v>
      </c>
      <c r="E42" s="5" t="s">
        <v>19183</v>
      </c>
      <c r="F42" s="14" t="s">
        <v>19083</v>
      </c>
      <c r="G42" s="14" t="s">
        <v>7744</v>
      </c>
      <c r="H42" s="15" t="s">
        <v>19184</v>
      </c>
      <c r="I42" s="14" t="s">
        <v>12395</v>
      </c>
      <c r="J42" s="14" t="s">
        <v>12</v>
      </c>
    </row>
    <row r="43" spans="4:10" ht="29.25" thickBot="1" x14ac:dyDescent="0.3">
      <c r="D43" s="4" t="s">
        <v>19185</v>
      </c>
      <c r="E43" s="5" t="s">
        <v>19186</v>
      </c>
      <c r="F43" s="14" t="s">
        <v>19083</v>
      </c>
      <c r="G43" s="14" t="s">
        <v>7744</v>
      </c>
      <c r="H43" s="15" t="s">
        <v>19184</v>
      </c>
      <c r="I43" s="14" t="s">
        <v>12395</v>
      </c>
      <c r="J43" s="14" t="s">
        <v>12</v>
      </c>
    </row>
    <row r="44" spans="4:10" ht="29.25" thickBot="1" x14ac:dyDescent="0.3">
      <c r="D44" s="4" t="s">
        <v>19187</v>
      </c>
      <c r="E44" s="5" t="s">
        <v>19188</v>
      </c>
      <c r="F44" s="14" t="s">
        <v>19083</v>
      </c>
      <c r="G44" s="14" t="s">
        <v>7744</v>
      </c>
      <c r="H44" s="15" t="s">
        <v>19184</v>
      </c>
      <c r="I44" s="14" t="s">
        <v>12395</v>
      </c>
      <c r="J44" s="14" t="s">
        <v>12</v>
      </c>
    </row>
    <row r="45" spans="4:10" ht="43.5" thickBot="1" x14ac:dyDescent="0.3">
      <c r="D45" s="4" t="s">
        <v>19189</v>
      </c>
      <c r="E45" s="5" t="s">
        <v>19190</v>
      </c>
      <c r="F45" s="14" t="s">
        <v>19083</v>
      </c>
      <c r="G45" s="14" t="s">
        <v>7744</v>
      </c>
      <c r="H45" s="15" t="s">
        <v>19184</v>
      </c>
      <c r="I45" s="14" t="s">
        <v>12395</v>
      </c>
      <c r="J45" s="14" t="s">
        <v>12</v>
      </c>
    </row>
    <row r="46" spans="4:10" ht="29.25" thickBot="1" x14ac:dyDescent="0.3">
      <c r="D46" s="4" t="s">
        <v>19191</v>
      </c>
      <c r="E46" s="5" t="s">
        <v>19192</v>
      </c>
      <c r="F46" s="14" t="s">
        <v>19083</v>
      </c>
      <c r="G46" s="14" t="s">
        <v>7744</v>
      </c>
      <c r="H46" s="15" t="s">
        <v>19193</v>
      </c>
      <c r="I46" s="14" t="s">
        <v>19194</v>
      </c>
      <c r="J46" s="14" t="s">
        <v>12</v>
      </c>
    </row>
    <row r="47" spans="4:10" ht="43.5" thickBot="1" x14ac:dyDescent="0.3">
      <c r="D47" s="4" t="s">
        <v>19195</v>
      </c>
      <c r="E47" s="5" t="s">
        <v>19196</v>
      </c>
      <c r="F47" s="14" t="s">
        <v>19083</v>
      </c>
      <c r="G47" s="14" t="s">
        <v>7744</v>
      </c>
      <c r="H47" s="15" t="s">
        <v>19193</v>
      </c>
      <c r="I47" s="14" t="s">
        <v>19194</v>
      </c>
      <c r="J47" s="14" t="s">
        <v>12</v>
      </c>
    </row>
    <row r="48" spans="4:10" ht="43.5" thickBot="1" x14ac:dyDescent="0.3">
      <c r="D48" s="4" t="s">
        <v>19197</v>
      </c>
      <c r="E48" s="5" t="s">
        <v>19198</v>
      </c>
      <c r="F48" s="14" t="s">
        <v>19083</v>
      </c>
      <c r="G48" s="14" t="s">
        <v>7744</v>
      </c>
      <c r="H48" s="15" t="s">
        <v>19193</v>
      </c>
      <c r="I48" s="14" t="s">
        <v>19194</v>
      </c>
      <c r="J48" s="14" t="s">
        <v>12</v>
      </c>
    </row>
    <row r="49" spans="4:10" ht="43.5" thickBot="1" x14ac:dyDescent="0.3">
      <c r="D49" s="4" t="s">
        <v>19199</v>
      </c>
      <c r="E49" s="5" t="s">
        <v>19200</v>
      </c>
      <c r="F49" s="14" t="s">
        <v>19083</v>
      </c>
      <c r="G49" s="14" t="s">
        <v>7744</v>
      </c>
      <c r="H49" s="15" t="s">
        <v>19193</v>
      </c>
      <c r="I49" s="14" t="s">
        <v>19194</v>
      </c>
      <c r="J49" s="14" t="s">
        <v>12</v>
      </c>
    </row>
    <row r="50" spans="4:10" ht="43.5" thickBot="1" x14ac:dyDescent="0.3">
      <c r="D50" s="4" t="s">
        <v>19201</v>
      </c>
      <c r="E50" s="5" t="s">
        <v>19202</v>
      </c>
      <c r="F50" s="14" t="s">
        <v>19083</v>
      </c>
      <c r="G50" s="14" t="s">
        <v>19203</v>
      </c>
      <c r="H50" s="15" t="s">
        <v>19204</v>
      </c>
      <c r="I50" s="14" t="s">
        <v>15846</v>
      </c>
      <c r="J50" s="14" t="s">
        <v>12</v>
      </c>
    </row>
    <row r="51" spans="4:10" ht="43.5" thickBot="1" x14ac:dyDescent="0.3">
      <c r="D51" s="4" t="s">
        <v>19205</v>
      </c>
      <c r="E51" s="5" t="s">
        <v>19206</v>
      </c>
      <c r="F51" s="14" t="s">
        <v>19083</v>
      </c>
      <c r="G51" s="14" t="s">
        <v>19203</v>
      </c>
      <c r="H51" s="15" t="s">
        <v>19204</v>
      </c>
      <c r="I51" s="14" t="s">
        <v>15846</v>
      </c>
      <c r="J51" s="14" t="s">
        <v>12</v>
      </c>
    </row>
    <row r="52" spans="4:10" ht="43.5" thickBot="1" x14ac:dyDescent="0.3">
      <c r="D52" s="4" t="s">
        <v>19207</v>
      </c>
      <c r="E52" s="5" t="s">
        <v>19208</v>
      </c>
      <c r="F52" s="14" t="s">
        <v>19083</v>
      </c>
      <c r="G52" s="14" t="s">
        <v>19203</v>
      </c>
      <c r="H52" s="15" t="s">
        <v>19204</v>
      </c>
      <c r="I52" s="14" t="s">
        <v>15846</v>
      </c>
      <c r="J52" s="14" t="s">
        <v>12</v>
      </c>
    </row>
    <row r="53" spans="4:10" ht="43.5" thickBot="1" x14ac:dyDescent="0.3">
      <c r="D53" s="4" t="s">
        <v>19209</v>
      </c>
      <c r="E53" s="5" t="s">
        <v>19210</v>
      </c>
      <c r="F53" s="14" t="s">
        <v>19083</v>
      </c>
      <c r="G53" s="14" t="s">
        <v>19203</v>
      </c>
      <c r="H53" s="15" t="s">
        <v>19204</v>
      </c>
      <c r="I53" s="14" t="s">
        <v>15846</v>
      </c>
      <c r="J53" s="14" t="s">
        <v>12</v>
      </c>
    </row>
    <row r="54" spans="4:10" ht="57.75" thickBot="1" x14ac:dyDescent="0.3">
      <c r="D54" s="4" t="s">
        <v>19211</v>
      </c>
      <c r="E54" s="5" t="s">
        <v>19212</v>
      </c>
      <c r="F54" s="14" t="s">
        <v>19083</v>
      </c>
      <c r="G54" s="14" t="s">
        <v>19203</v>
      </c>
      <c r="H54" s="15" t="s">
        <v>19213</v>
      </c>
      <c r="I54" s="14" t="s">
        <v>19214</v>
      </c>
      <c r="J54" s="14" t="s">
        <v>12</v>
      </c>
    </row>
    <row r="55" spans="4:10" ht="57.75" thickBot="1" x14ac:dyDescent="0.3">
      <c r="D55" s="4" t="s">
        <v>19215</v>
      </c>
      <c r="E55" s="5" t="s">
        <v>19216</v>
      </c>
      <c r="F55" s="14" t="s">
        <v>19083</v>
      </c>
      <c r="G55" s="14" t="s">
        <v>19203</v>
      </c>
      <c r="H55" s="15" t="s">
        <v>19213</v>
      </c>
      <c r="I55" s="14" t="s">
        <v>19214</v>
      </c>
      <c r="J55" s="14" t="s">
        <v>12</v>
      </c>
    </row>
    <row r="56" spans="4:10" ht="57.75" thickBot="1" x14ac:dyDescent="0.3">
      <c r="D56" s="4" t="s">
        <v>19217</v>
      </c>
      <c r="E56" s="5" t="s">
        <v>19218</v>
      </c>
      <c r="F56" s="14" t="s">
        <v>19083</v>
      </c>
      <c r="G56" s="14" t="s">
        <v>19203</v>
      </c>
      <c r="H56" s="15" t="s">
        <v>19213</v>
      </c>
      <c r="I56" s="14" t="s">
        <v>19214</v>
      </c>
      <c r="J56" s="14" t="s">
        <v>12</v>
      </c>
    </row>
    <row r="57" spans="4:10" ht="57.75" thickBot="1" x14ac:dyDescent="0.3">
      <c r="D57" s="4" t="s">
        <v>19219</v>
      </c>
      <c r="E57" s="5" t="s">
        <v>19220</v>
      </c>
      <c r="F57" s="14" t="s">
        <v>19083</v>
      </c>
      <c r="G57" s="14" t="s">
        <v>19203</v>
      </c>
      <c r="H57" s="15" t="s">
        <v>19213</v>
      </c>
      <c r="I57" s="14" t="s">
        <v>19214</v>
      </c>
      <c r="J57" s="14" t="s">
        <v>12</v>
      </c>
    </row>
    <row r="58" spans="4:10" ht="57.75" thickBot="1" x14ac:dyDescent="0.3">
      <c r="D58" s="4" t="s">
        <v>19221</v>
      </c>
      <c r="E58" s="5" t="s">
        <v>19222</v>
      </c>
      <c r="F58" s="14" t="s">
        <v>19083</v>
      </c>
      <c r="G58" s="14" t="s">
        <v>19203</v>
      </c>
      <c r="H58" s="15" t="s">
        <v>19223</v>
      </c>
      <c r="I58" s="14" t="s">
        <v>19224</v>
      </c>
      <c r="J58" s="14" t="s">
        <v>12</v>
      </c>
    </row>
    <row r="59" spans="4:10" ht="57.75" thickBot="1" x14ac:dyDescent="0.3">
      <c r="D59" s="4" t="s">
        <v>19225</v>
      </c>
      <c r="E59" s="5" t="s">
        <v>19226</v>
      </c>
      <c r="F59" s="14" t="s">
        <v>19083</v>
      </c>
      <c r="G59" s="14" t="s">
        <v>19203</v>
      </c>
      <c r="H59" s="15" t="s">
        <v>19223</v>
      </c>
      <c r="I59" s="14" t="s">
        <v>19224</v>
      </c>
      <c r="J59" s="14" t="s">
        <v>12</v>
      </c>
    </row>
    <row r="60" spans="4:10" ht="57.75" thickBot="1" x14ac:dyDescent="0.3">
      <c r="D60" s="4" t="s">
        <v>19227</v>
      </c>
      <c r="E60" s="5" t="s">
        <v>19228</v>
      </c>
      <c r="F60" s="14" t="s">
        <v>19083</v>
      </c>
      <c r="G60" s="14" t="s">
        <v>19203</v>
      </c>
      <c r="H60" s="15" t="s">
        <v>19223</v>
      </c>
      <c r="I60" s="14" t="s">
        <v>19224</v>
      </c>
      <c r="J60" s="14" t="s">
        <v>12</v>
      </c>
    </row>
    <row r="61" spans="4:10" ht="43.5" thickBot="1" x14ac:dyDescent="0.3">
      <c r="D61" s="4" t="s">
        <v>19229</v>
      </c>
      <c r="E61" s="5" t="s">
        <v>19230</v>
      </c>
      <c r="F61" s="14" t="s">
        <v>19083</v>
      </c>
      <c r="G61" s="14" t="s">
        <v>19203</v>
      </c>
      <c r="H61" s="15" t="s">
        <v>19223</v>
      </c>
      <c r="I61" s="14" t="s">
        <v>19224</v>
      </c>
      <c r="J61" s="14" t="s">
        <v>12</v>
      </c>
    </row>
    <row r="62" spans="4:10" ht="43.5" thickBot="1" x14ac:dyDescent="0.3">
      <c r="D62" s="4" t="s">
        <v>19231</v>
      </c>
      <c r="E62" s="5" t="s">
        <v>19232</v>
      </c>
      <c r="F62" s="14" t="s">
        <v>19083</v>
      </c>
      <c r="G62" s="14" t="s">
        <v>7751</v>
      </c>
      <c r="H62" s="15" t="s">
        <v>19233</v>
      </c>
      <c r="I62" s="14" t="s">
        <v>15846</v>
      </c>
      <c r="J62" s="14" t="s">
        <v>12</v>
      </c>
    </row>
    <row r="63" spans="4:10" ht="43.5" thickBot="1" x14ac:dyDescent="0.3">
      <c r="D63" s="4" t="s">
        <v>19234</v>
      </c>
      <c r="E63" s="5" t="s">
        <v>19235</v>
      </c>
      <c r="F63" s="14" t="s">
        <v>19083</v>
      </c>
      <c r="G63" s="14" t="s">
        <v>7751</v>
      </c>
      <c r="H63" s="15" t="s">
        <v>19233</v>
      </c>
      <c r="I63" s="14" t="s">
        <v>15846</v>
      </c>
      <c r="J63" s="14" t="s">
        <v>12</v>
      </c>
    </row>
    <row r="64" spans="4:10" ht="29.25" thickBot="1" x14ac:dyDescent="0.3">
      <c r="D64" s="4" t="s">
        <v>19236</v>
      </c>
      <c r="E64" s="5" t="s">
        <v>19237</v>
      </c>
      <c r="F64" s="14" t="s">
        <v>19083</v>
      </c>
      <c r="G64" s="14" t="s">
        <v>7751</v>
      </c>
      <c r="H64" s="15" t="s">
        <v>19233</v>
      </c>
      <c r="I64" s="14" t="s">
        <v>15846</v>
      </c>
      <c r="J64" s="14" t="s">
        <v>12</v>
      </c>
    </row>
    <row r="65" spans="4:10" ht="43.5" thickBot="1" x14ac:dyDescent="0.3">
      <c r="D65" s="4" t="s">
        <v>19238</v>
      </c>
      <c r="E65" s="5" t="s">
        <v>19239</v>
      </c>
      <c r="F65" s="14" t="s">
        <v>19083</v>
      </c>
      <c r="G65" s="14" t="s">
        <v>7751</v>
      </c>
      <c r="H65" s="15" t="s">
        <v>19233</v>
      </c>
      <c r="I65" s="14" t="s">
        <v>15846</v>
      </c>
      <c r="J65" s="14" t="s">
        <v>12</v>
      </c>
    </row>
    <row r="66" spans="4:10" ht="29.25" thickBot="1" x14ac:dyDescent="0.3">
      <c r="D66" s="4" t="s">
        <v>19240</v>
      </c>
      <c r="E66" s="5" t="s">
        <v>19241</v>
      </c>
      <c r="F66" s="14" t="s">
        <v>19083</v>
      </c>
      <c r="G66" s="14" t="s">
        <v>19242</v>
      </c>
      <c r="H66" s="15" t="s">
        <v>19243</v>
      </c>
      <c r="I66" s="14" t="s">
        <v>26</v>
      </c>
      <c r="J66" s="14" t="s">
        <v>298</v>
      </c>
    </row>
    <row r="67" spans="4:10" ht="29.25" thickBot="1" x14ac:dyDescent="0.3">
      <c r="D67" s="4" t="s">
        <v>19244</v>
      </c>
      <c r="E67" s="5" t="s">
        <v>19245</v>
      </c>
      <c r="F67" s="14" t="s">
        <v>19083</v>
      </c>
      <c r="G67" s="14" t="s">
        <v>19242</v>
      </c>
      <c r="H67" s="15" t="s">
        <v>19243</v>
      </c>
      <c r="I67" s="14" t="s">
        <v>26</v>
      </c>
      <c r="J67" s="14" t="s">
        <v>298</v>
      </c>
    </row>
    <row r="68" spans="4:10" ht="43.5" thickBot="1" x14ac:dyDescent="0.3">
      <c r="D68" s="4" t="s">
        <v>19246</v>
      </c>
      <c r="E68" s="5" t="s">
        <v>19247</v>
      </c>
      <c r="F68" s="14" t="s">
        <v>19083</v>
      </c>
      <c r="G68" s="14" t="s">
        <v>19242</v>
      </c>
      <c r="H68" s="15" t="s">
        <v>19243</v>
      </c>
      <c r="I68" s="14" t="s">
        <v>26</v>
      </c>
      <c r="J68" s="14" t="s">
        <v>298</v>
      </c>
    </row>
    <row r="69" spans="4:10" ht="43.5" thickBot="1" x14ac:dyDescent="0.3">
      <c r="D69" s="4" t="s">
        <v>19248</v>
      </c>
      <c r="E69" s="5" t="s">
        <v>19249</v>
      </c>
      <c r="F69" s="14" t="s">
        <v>19083</v>
      </c>
      <c r="G69" s="14" t="s">
        <v>19242</v>
      </c>
      <c r="H69" s="15" t="s">
        <v>19243</v>
      </c>
      <c r="I69" s="14" t="s">
        <v>26</v>
      </c>
      <c r="J69" s="14" t="s">
        <v>298</v>
      </c>
    </row>
    <row r="70" spans="4:10" ht="43.5" thickBot="1" x14ac:dyDescent="0.3">
      <c r="D70" s="4" t="s">
        <v>19250</v>
      </c>
      <c r="E70" s="5" t="s">
        <v>19251</v>
      </c>
      <c r="F70" s="14" t="s">
        <v>19083</v>
      </c>
      <c r="G70" s="14" t="s">
        <v>19242</v>
      </c>
      <c r="H70" s="15" t="s">
        <v>19252</v>
      </c>
      <c r="I70" s="14" t="s">
        <v>19214</v>
      </c>
      <c r="J70" s="14" t="s">
        <v>12</v>
      </c>
    </row>
    <row r="71" spans="4:10" ht="43.5" thickBot="1" x14ac:dyDescent="0.3">
      <c r="D71" s="4" t="s">
        <v>19253</v>
      </c>
      <c r="E71" s="5" t="s">
        <v>19254</v>
      </c>
      <c r="F71" s="14" t="s">
        <v>19083</v>
      </c>
      <c r="G71" s="14" t="s">
        <v>19242</v>
      </c>
      <c r="H71" s="15" t="s">
        <v>19252</v>
      </c>
      <c r="I71" s="14" t="s">
        <v>19214</v>
      </c>
      <c r="J71" s="14" t="s">
        <v>12</v>
      </c>
    </row>
    <row r="72" spans="4:10" ht="43.5" thickBot="1" x14ac:dyDescent="0.3">
      <c r="D72" s="4" t="s">
        <v>19255</v>
      </c>
      <c r="E72" s="5" t="s">
        <v>19256</v>
      </c>
      <c r="F72" s="14" t="s">
        <v>19083</v>
      </c>
      <c r="G72" s="14" t="s">
        <v>19242</v>
      </c>
      <c r="H72" s="15" t="s">
        <v>19252</v>
      </c>
      <c r="I72" s="14" t="s">
        <v>19214</v>
      </c>
      <c r="J72" s="14" t="s">
        <v>12</v>
      </c>
    </row>
    <row r="73" spans="4:10" ht="43.5" thickBot="1" x14ac:dyDescent="0.3">
      <c r="D73" s="4" t="s">
        <v>19257</v>
      </c>
      <c r="E73" s="5" t="s">
        <v>19258</v>
      </c>
      <c r="F73" s="14" t="s">
        <v>19083</v>
      </c>
      <c r="G73" s="14" t="s">
        <v>19242</v>
      </c>
      <c r="H73" s="15" t="s">
        <v>19259</v>
      </c>
      <c r="I73" s="14" t="s">
        <v>19260</v>
      </c>
      <c r="J73" s="14" t="s">
        <v>12</v>
      </c>
    </row>
    <row r="74" spans="4:10" ht="43.5" thickBot="1" x14ac:dyDescent="0.3">
      <c r="D74" s="4" t="s">
        <v>19261</v>
      </c>
      <c r="E74" s="5" t="s">
        <v>19262</v>
      </c>
      <c r="F74" s="14" t="s">
        <v>19083</v>
      </c>
      <c r="G74" s="14" t="s">
        <v>19242</v>
      </c>
      <c r="H74" s="15" t="s">
        <v>19259</v>
      </c>
      <c r="I74" s="14" t="s">
        <v>19260</v>
      </c>
      <c r="J74" s="14" t="s">
        <v>12</v>
      </c>
    </row>
    <row r="75" spans="4:10" ht="43.5" thickBot="1" x14ac:dyDescent="0.3">
      <c r="D75" s="4" t="s">
        <v>19263</v>
      </c>
      <c r="E75" s="5" t="s">
        <v>19264</v>
      </c>
      <c r="F75" s="14" t="s">
        <v>19083</v>
      </c>
      <c r="G75" s="14" t="s">
        <v>19242</v>
      </c>
      <c r="H75" s="15" t="s">
        <v>19259</v>
      </c>
      <c r="I75" s="14" t="s">
        <v>19260</v>
      </c>
      <c r="J75" s="14" t="s">
        <v>12</v>
      </c>
    </row>
    <row r="76" spans="4:10" ht="43.5" thickBot="1" x14ac:dyDescent="0.3">
      <c r="D76" s="4" t="s">
        <v>19265</v>
      </c>
      <c r="E76" s="5" t="s">
        <v>19266</v>
      </c>
      <c r="F76" s="14" t="s">
        <v>19083</v>
      </c>
      <c r="G76" s="14" t="s">
        <v>19242</v>
      </c>
      <c r="H76" s="15" t="s">
        <v>19259</v>
      </c>
      <c r="I76" s="14" t="s">
        <v>19260</v>
      </c>
      <c r="J76" s="14" t="s">
        <v>12</v>
      </c>
    </row>
    <row r="77" spans="4:10" ht="43.5" thickBot="1" x14ac:dyDescent="0.3">
      <c r="D77" s="4" t="s">
        <v>19267</v>
      </c>
      <c r="E77" s="5" t="s">
        <v>19268</v>
      </c>
      <c r="F77" s="14" t="s">
        <v>19083</v>
      </c>
      <c r="G77" s="14" t="s">
        <v>19242</v>
      </c>
      <c r="H77" s="15" t="s">
        <v>19269</v>
      </c>
      <c r="I77" s="14" t="s">
        <v>19270</v>
      </c>
      <c r="J77" s="14" t="s">
        <v>12</v>
      </c>
    </row>
    <row r="78" spans="4:10" ht="43.5" thickBot="1" x14ac:dyDescent="0.3">
      <c r="D78" s="4" t="s">
        <v>19271</v>
      </c>
      <c r="E78" s="5" t="s">
        <v>19272</v>
      </c>
      <c r="F78" s="14" t="s">
        <v>19083</v>
      </c>
      <c r="G78" s="14" t="s">
        <v>19242</v>
      </c>
      <c r="H78" s="15" t="s">
        <v>19269</v>
      </c>
      <c r="I78" s="14" t="s">
        <v>19270</v>
      </c>
      <c r="J78" s="14" t="s">
        <v>12</v>
      </c>
    </row>
    <row r="79" spans="4:10" ht="43.5" thickBot="1" x14ac:dyDescent="0.3">
      <c r="D79" s="4" t="s">
        <v>19273</v>
      </c>
      <c r="E79" s="5" t="s">
        <v>19274</v>
      </c>
      <c r="F79" s="14" t="s">
        <v>19083</v>
      </c>
      <c r="G79" s="14" t="s">
        <v>19242</v>
      </c>
      <c r="H79" s="15" t="s">
        <v>19269</v>
      </c>
      <c r="I79" s="14" t="s">
        <v>19270</v>
      </c>
      <c r="J79" s="14" t="s">
        <v>12</v>
      </c>
    </row>
    <row r="80" spans="4:10" ht="43.5" thickBot="1" x14ac:dyDescent="0.3">
      <c r="D80" s="4" t="s">
        <v>19275</v>
      </c>
      <c r="E80" s="5" t="s">
        <v>19276</v>
      </c>
      <c r="F80" s="14" t="s">
        <v>19083</v>
      </c>
      <c r="G80" s="14" t="s">
        <v>19242</v>
      </c>
      <c r="H80" s="15" t="s">
        <v>19269</v>
      </c>
      <c r="I80" s="14" t="s">
        <v>19270</v>
      </c>
      <c r="J80" s="14" t="s">
        <v>12</v>
      </c>
    </row>
    <row r="81" spans="4:10" ht="29.25" thickBot="1" x14ac:dyDescent="0.3">
      <c r="D81" s="4" t="s">
        <v>19277</v>
      </c>
      <c r="E81" s="5" t="s">
        <v>19278</v>
      </c>
      <c r="F81" s="14" t="s">
        <v>19083</v>
      </c>
      <c r="G81" s="14" t="s">
        <v>19279</v>
      </c>
      <c r="H81" s="15" t="s">
        <v>19280</v>
      </c>
      <c r="I81" s="14" t="s">
        <v>15846</v>
      </c>
      <c r="J81" s="14" t="s">
        <v>12</v>
      </c>
    </row>
    <row r="82" spans="4:10" ht="29.25" thickBot="1" x14ac:dyDescent="0.3">
      <c r="D82" s="4" t="s">
        <v>19281</v>
      </c>
      <c r="E82" s="5" t="s">
        <v>19282</v>
      </c>
      <c r="F82" s="14" t="s">
        <v>19083</v>
      </c>
      <c r="G82" s="14" t="s">
        <v>19279</v>
      </c>
      <c r="H82" s="15" t="s">
        <v>19280</v>
      </c>
      <c r="I82" s="14" t="s">
        <v>15846</v>
      </c>
      <c r="J82" s="14" t="s">
        <v>12</v>
      </c>
    </row>
    <row r="83" spans="4:10" ht="29.25" thickBot="1" x14ac:dyDescent="0.3">
      <c r="D83" s="4" t="s">
        <v>19283</v>
      </c>
      <c r="E83" s="5" t="s">
        <v>19284</v>
      </c>
      <c r="F83" s="14" t="s">
        <v>19083</v>
      </c>
      <c r="G83" s="14" t="s">
        <v>19279</v>
      </c>
      <c r="H83" s="15" t="s">
        <v>19280</v>
      </c>
      <c r="I83" s="14" t="s">
        <v>15846</v>
      </c>
      <c r="J83" s="14" t="s">
        <v>12</v>
      </c>
    </row>
    <row r="84" spans="4:10" ht="43.5" thickBot="1" x14ac:dyDescent="0.3">
      <c r="D84" s="4" t="s">
        <v>19285</v>
      </c>
      <c r="E84" s="5" t="s">
        <v>19286</v>
      </c>
      <c r="F84" s="14" t="s">
        <v>19083</v>
      </c>
      <c r="G84" s="14" t="s">
        <v>19279</v>
      </c>
      <c r="H84" s="15" t="s">
        <v>19280</v>
      </c>
      <c r="I84" s="14" t="s">
        <v>15846</v>
      </c>
      <c r="J84" s="14" t="s">
        <v>12</v>
      </c>
    </row>
    <row r="85" spans="4:10" ht="43.5" thickBot="1" x14ac:dyDescent="0.3">
      <c r="D85" s="4" t="s">
        <v>19287</v>
      </c>
      <c r="E85" s="5" t="s">
        <v>19288</v>
      </c>
      <c r="F85" s="14" t="s">
        <v>19083</v>
      </c>
      <c r="G85" s="14" t="s">
        <v>19289</v>
      </c>
      <c r="H85" s="15" t="s">
        <v>19290</v>
      </c>
      <c r="I85" s="14" t="s">
        <v>4916</v>
      </c>
      <c r="J85" s="14" t="s">
        <v>12</v>
      </c>
    </row>
    <row r="86" spans="4:10" ht="43.5" thickBot="1" x14ac:dyDescent="0.3">
      <c r="D86" s="4" t="s">
        <v>19291</v>
      </c>
      <c r="E86" s="5" t="s">
        <v>19292</v>
      </c>
      <c r="F86" s="14" t="s">
        <v>19083</v>
      </c>
      <c r="G86" s="14" t="s">
        <v>19289</v>
      </c>
      <c r="H86" s="15" t="s">
        <v>19290</v>
      </c>
      <c r="I86" s="14" t="s">
        <v>4916</v>
      </c>
      <c r="J86" s="14" t="s">
        <v>12</v>
      </c>
    </row>
    <row r="87" spans="4:10" ht="43.5" thickBot="1" x14ac:dyDescent="0.3">
      <c r="D87" s="4" t="s">
        <v>19293</v>
      </c>
      <c r="E87" s="5" t="s">
        <v>19294</v>
      </c>
      <c r="F87" s="14" t="s">
        <v>19083</v>
      </c>
      <c r="G87" s="14" t="s">
        <v>19289</v>
      </c>
      <c r="H87" s="15" t="s">
        <v>19290</v>
      </c>
      <c r="I87" s="14" t="s">
        <v>4916</v>
      </c>
      <c r="J87" s="14" t="s">
        <v>12</v>
      </c>
    </row>
    <row r="88" spans="4:10" ht="43.5" thickBot="1" x14ac:dyDescent="0.3">
      <c r="D88" s="4" t="s">
        <v>19295</v>
      </c>
      <c r="E88" s="5" t="s">
        <v>19296</v>
      </c>
      <c r="F88" s="14" t="s">
        <v>19083</v>
      </c>
      <c r="G88" s="14" t="s">
        <v>19289</v>
      </c>
      <c r="H88" s="15" t="s">
        <v>19290</v>
      </c>
      <c r="I88" s="14" t="s">
        <v>4916</v>
      </c>
      <c r="J88" s="14" t="s">
        <v>12</v>
      </c>
    </row>
    <row r="89" spans="4:10" ht="57.75" thickBot="1" x14ac:dyDescent="0.3">
      <c r="D89" s="4" t="s">
        <v>19297</v>
      </c>
      <c r="E89" s="5" t="s">
        <v>19298</v>
      </c>
      <c r="F89" s="14" t="s">
        <v>19083</v>
      </c>
      <c r="G89" s="14" t="s">
        <v>19289</v>
      </c>
      <c r="H89" s="15" t="s">
        <v>19299</v>
      </c>
      <c r="I89" s="14" t="s">
        <v>19300</v>
      </c>
      <c r="J89" s="14" t="s">
        <v>12</v>
      </c>
    </row>
    <row r="90" spans="4:10" ht="57.75" thickBot="1" x14ac:dyDescent="0.3">
      <c r="D90" s="4" t="s">
        <v>19301</v>
      </c>
      <c r="E90" s="5" t="s">
        <v>19302</v>
      </c>
      <c r="F90" s="14" t="s">
        <v>19083</v>
      </c>
      <c r="G90" s="14" t="s">
        <v>19289</v>
      </c>
      <c r="H90" s="15" t="s">
        <v>19299</v>
      </c>
      <c r="I90" s="14" t="s">
        <v>19300</v>
      </c>
      <c r="J90" s="14" t="s">
        <v>12</v>
      </c>
    </row>
    <row r="91" spans="4:10" ht="57.75" thickBot="1" x14ac:dyDescent="0.3">
      <c r="D91" s="4" t="s">
        <v>19303</v>
      </c>
      <c r="E91" s="5" t="s">
        <v>19304</v>
      </c>
      <c r="F91" s="14" t="s">
        <v>19083</v>
      </c>
      <c r="G91" s="14" t="s">
        <v>19289</v>
      </c>
      <c r="H91" s="15" t="s">
        <v>19299</v>
      </c>
      <c r="I91" s="14" t="s">
        <v>19300</v>
      </c>
      <c r="J91" s="14" t="s">
        <v>12</v>
      </c>
    </row>
    <row r="92" spans="4:10" ht="43.5" thickBot="1" x14ac:dyDescent="0.3">
      <c r="D92" s="4" t="s">
        <v>19305</v>
      </c>
      <c r="E92" s="5" t="s">
        <v>19306</v>
      </c>
      <c r="F92" s="14" t="s">
        <v>19083</v>
      </c>
      <c r="G92" s="14" t="s">
        <v>19289</v>
      </c>
      <c r="H92" s="15" t="s">
        <v>19299</v>
      </c>
      <c r="I92" s="14" t="s">
        <v>19300</v>
      </c>
      <c r="J92" s="14" t="s">
        <v>12</v>
      </c>
    </row>
    <row r="93" spans="4:10" ht="43.5" thickBot="1" x14ac:dyDescent="0.3">
      <c r="D93" s="4" t="s">
        <v>19307</v>
      </c>
      <c r="E93" s="5" t="s">
        <v>19308</v>
      </c>
      <c r="F93" s="14" t="s">
        <v>19083</v>
      </c>
      <c r="G93" s="14" t="s">
        <v>19289</v>
      </c>
      <c r="H93" s="15" t="s">
        <v>19309</v>
      </c>
      <c r="I93" s="14" t="s">
        <v>5296</v>
      </c>
      <c r="J93" s="14" t="s">
        <v>12</v>
      </c>
    </row>
    <row r="94" spans="4:10" ht="43.5" thickBot="1" x14ac:dyDescent="0.3">
      <c r="D94" s="4" t="s">
        <v>19310</v>
      </c>
      <c r="E94" s="5" t="s">
        <v>19311</v>
      </c>
      <c r="F94" s="14" t="s">
        <v>19083</v>
      </c>
      <c r="G94" s="14" t="s">
        <v>19289</v>
      </c>
      <c r="H94" s="15" t="s">
        <v>19309</v>
      </c>
      <c r="I94" s="14" t="s">
        <v>5296</v>
      </c>
      <c r="J94" s="14" t="s">
        <v>12</v>
      </c>
    </row>
    <row r="95" spans="4:10" ht="43.5" thickBot="1" x14ac:dyDescent="0.3">
      <c r="D95" s="4" t="s">
        <v>19312</v>
      </c>
      <c r="E95" s="5" t="s">
        <v>19313</v>
      </c>
      <c r="F95" s="14" t="s">
        <v>19083</v>
      </c>
      <c r="G95" s="14" t="s">
        <v>19289</v>
      </c>
      <c r="H95" s="15" t="s">
        <v>19309</v>
      </c>
      <c r="I95" s="14" t="s">
        <v>5296</v>
      </c>
      <c r="J95" s="14" t="s">
        <v>12</v>
      </c>
    </row>
    <row r="96" spans="4:10" ht="43.5" thickBot="1" x14ac:dyDescent="0.3">
      <c r="D96" s="4" t="s">
        <v>19314</v>
      </c>
      <c r="E96" s="5" t="s">
        <v>19315</v>
      </c>
      <c r="F96" s="14" t="s">
        <v>19083</v>
      </c>
      <c r="G96" s="14" t="s">
        <v>19289</v>
      </c>
      <c r="H96" s="15" t="s">
        <v>19309</v>
      </c>
      <c r="I96" s="14" t="s">
        <v>5296</v>
      </c>
      <c r="J96" s="14" t="s">
        <v>12</v>
      </c>
    </row>
    <row r="97" spans="4:10" ht="57.75" thickBot="1" x14ac:dyDescent="0.3">
      <c r="D97" s="4" t="s">
        <v>19316</v>
      </c>
      <c r="E97" s="5" t="s">
        <v>19317</v>
      </c>
      <c r="F97" s="14" t="s">
        <v>19083</v>
      </c>
      <c r="G97" s="14" t="s">
        <v>19289</v>
      </c>
      <c r="H97" s="15" t="s">
        <v>19318</v>
      </c>
      <c r="I97" s="14" t="s">
        <v>19319</v>
      </c>
      <c r="J97" s="14" t="s">
        <v>12</v>
      </c>
    </row>
    <row r="98" spans="4:10" ht="57.75" thickBot="1" x14ac:dyDescent="0.3">
      <c r="D98" s="4" t="s">
        <v>19320</v>
      </c>
      <c r="E98" s="5" t="s">
        <v>19321</v>
      </c>
      <c r="F98" s="14" t="s">
        <v>19083</v>
      </c>
      <c r="G98" s="14" t="s">
        <v>19289</v>
      </c>
      <c r="H98" s="15" t="s">
        <v>19318</v>
      </c>
      <c r="I98" s="14" t="s">
        <v>19319</v>
      </c>
      <c r="J98" s="14" t="s">
        <v>12</v>
      </c>
    </row>
    <row r="99" spans="4:10" ht="43.5" thickBot="1" x14ac:dyDescent="0.3">
      <c r="D99" s="4" t="s">
        <v>19322</v>
      </c>
      <c r="E99" s="5" t="s">
        <v>19323</v>
      </c>
      <c r="F99" s="14" t="s">
        <v>19083</v>
      </c>
      <c r="G99" s="14" t="s">
        <v>19289</v>
      </c>
      <c r="H99" s="15" t="s">
        <v>19318</v>
      </c>
      <c r="I99" s="14" t="s">
        <v>19319</v>
      </c>
      <c r="J99" s="14" t="s">
        <v>12</v>
      </c>
    </row>
    <row r="100" spans="4:10" ht="43.5" thickBot="1" x14ac:dyDescent="0.3">
      <c r="D100" s="4" t="s">
        <v>19324</v>
      </c>
      <c r="E100" s="5" t="s">
        <v>19325</v>
      </c>
      <c r="F100" s="14" t="s">
        <v>19083</v>
      </c>
      <c r="G100" s="14" t="s">
        <v>19289</v>
      </c>
      <c r="H100" s="15" t="s">
        <v>19318</v>
      </c>
      <c r="I100" s="14" t="s">
        <v>19319</v>
      </c>
      <c r="J100" s="14" t="s">
        <v>12</v>
      </c>
    </row>
    <row r="101" spans="4:10" ht="57.75" thickBot="1" x14ac:dyDescent="0.3">
      <c r="D101" s="4" t="s">
        <v>19326</v>
      </c>
      <c r="E101" s="5" t="s">
        <v>19327</v>
      </c>
      <c r="F101" s="14" t="s">
        <v>19083</v>
      </c>
      <c r="G101" s="14" t="s">
        <v>19328</v>
      </c>
      <c r="H101" s="15" t="s">
        <v>19329</v>
      </c>
      <c r="I101" s="14" t="s">
        <v>19330</v>
      </c>
      <c r="J101" s="14" t="s">
        <v>88</v>
      </c>
    </row>
    <row r="102" spans="4:10" ht="43.5" thickBot="1" x14ac:dyDescent="0.3">
      <c r="D102" s="4" t="s">
        <v>19331</v>
      </c>
      <c r="E102" s="5" t="s">
        <v>19332</v>
      </c>
      <c r="F102" s="14" t="s">
        <v>19083</v>
      </c>
      <c r="G102" s="14" t="s">
        <v>19328</v>
      </c>
      <c r="H102" s="15" t="s">
        <v>19329</v>
      </c>
      <c r="I102" s="14" t="s">
        <v>19330</v>
      </c>
      <c r="J102" s="14" t="s">
        <v>88</v>
      </c>
    </row>
    <row r="103" spans="4:10" ht="43.5" thickBot="1" x14ac:dyDescent="0.3">
      <c r="D103" s="4" t="s">
        <v>19333</v>
      </c>
      <c r="E103" s="5" t="s">
        <v>19334</v>
      </c>
      <c r="F103" s="14" t="s">
        <v>19083</v>
      </c>
      <c r="G103" s="14" t="s">
        <v>19328</v>
      </c>
      <c r="H103" s="15" t="s">
        <v>19329</v>
      </c>
      <c r="I103" s="14" t="s">
        <v>19330</v>
      </c>
      <c r="J103" s="14" t="s">
        <v>88</v>
      </c>
    </row>
    <row r="104" spans="4:10" ht="43.5" thickBot="1" x14ac:dyDescent="0.3">
      <c r="D104" s="4" t="s">
        <v>19335</v>
      </c>
      <c r="E104" s="5" t="s">
        <v>19336</v>
      </c>
      <c r="F104" s="14" t="s">
        <v>19083</v>
      </c>
      <c r="G104" s="14" t="s">
        <v>19328</v>
      </c>
      <c r="H104" s="15" t="s">
        <v>19329</v>
      </c>
      <c r="I104" s="14" t="s">
        <v>19330</v>
      </c>
      <c r="J104" s="14" t="s">
        <v>88</v>
      </c>
    </row>
    <row r="105" spans="4:10" ht="43.5" thickBot="1" x14ac:dyDescent="0.3">
      <c r="D105" s="4" t="s">
        <v>19337</v>
      </c>
      <c r="E105" s="5" t="s">
        <v>19338</v>
      </c>
      <c r="F105" s="14" t="s">
        <v>19083</v>
      </c>
      <c r="G105" s="14" t="s">
        <v>19328</v>
      </c>
      <c r="H105" s="15" t="s">
        <v>19339</v>
      </c>
      <c r="I105" s="14" t="s">
        <v>19340</v>
      </c>
      <c r="J105" s="14" t="s">
        <v>88</v>
      </c>
    </row>
    <row r="106" spans="4:10" ht="43.5" thickBot="1" x14ac:dyDescent="0.3">
      <c r="D106" s="4" t="s">
        <v>19341</v>
      </c>
      <c r="E106" s="5" t="s">
        <v>19342</v>
      </c>
      <c r="F106" s="14" t="s">
        <v>19083</v>
      </c>
      <c r="G106" s="14" t="s">
        <v>19328</v>
      </c>
      <c r="H106" s="15" t="s">
        <v>19339</v>
      </c>
      <c r="I106" s="14" t="s">
        <v>19340</v>
      </c>
      <c r="J106" s="14" t="s">
        <v>88</v>
      </c>
    </row>
    <row r="107" spans="4:10" ht="43.5" thickBot="1" x14ac:dyDescent="0.3">
      <c r="D107" s="4" t="s">
        <v>19343</v>
      </c>
      <c r="E107" s="5" t="s">
        <v>19344</v>
      </c>
      <c r="F107" s="14" t="s">
        <v>19083</v>
      </c>
      <c r="G107" s="14" t="s">
        <v>19328</v>
      </c>
      <c r="H107" s="15" t="s">
        <v>19339</v>
      </c>
      <c r="I107" s="14" t="s">
        <v>19340</v>
      </c>
      <c r="J107" s="14" t="s">
        <v>88</v>
      </c>
    </row>
    <row r="108" spans="4:10" ht="43.5" thickBot="1" x14ac:dyDescent="0.3">
      <c r="D108" s="4" t="s">
        <v>19345</v>
      </c>
      <c r="E108" s="5" t="s">
        <v>19346</v>
      </c>
      <c r="F108" s="14" t="s">
        <v>19083</v>
      </c>
      <c r="G108" s="14" t="s">
        <v>19328</v>
      </c>
      <c r="H108" s="15" t="s">
        <v>19339</v>
      </c>
      <c r="I108" s="14" t="s">
        <v>19340</v>
      </c>
      <c r="J108" s="14" t="s">
        <v>88</v>
      </c>
    </row>
    <row r="109" spans="4:10" ht="57.75" thickBot="1" x14ac:dyDescent="0.3">
      <c r="D109" s="4" t="s">
        <v>19347</v>
      </c>
      <c r="E109" s="5" t="s">
        <v>19348</v>
      </c>
      <c r="F109" s="14" t="s">
        <v>19083</v>
      </c>
      <c r="G109" s="14" t="s">
        <v>19328</v>
      </c>
      <c r="H109" s="15" t="s">
        <v>19349</v>
      </c>
      <c r="I109" s="14" t="s">
        <v>19350</v>
      </c>
      <c r="J109" s="14" t="s">
        <v>88</v>
      </c>
    </row>
    <row r="110" spans="4:10" ht="43.5" thickBot="1" x14ac:dyDescent="0.3">
      <c r="D110" s="4" t="s">
        <v>19351</v>
      </c>
      <c r="E110" s="5" t="s">
        <v>19352</v>
      </c>
      <c r="F110" s="14" t="s">
        <v>19083</v>
      </c>
      <c r="G110" s="14" t="s">
        <v>19328</v>
      </c>
      <c r="H110" s="15" t="s">
        <v>19349</v>
      </c>
      <c r="I110" s="14" t="s">
        <v>19350</v>
      </c>
      <c r="J110" s="14" t="s">
        <v>88</v>
      </c>
    </row>
    <row r="111" spans="4:10" ht="43.5" thickBot="1" x14ac:dyDescent="0.3">
      <c r="D111" s="4" t="s">
        <v>19353</v>
      </c>
      <c r="E111" s="5" t="s">
        <v>19354</v>
      </c>
      <c r="F111" s="14" t="s">
        <v>19083</v>
      </c>
      <c r="G111" s="14" t="s">
        <v>19328</v>
      </c>
      <c r="H111" s="15" t="s">
        <v>19349</v>
      </c>
      <c r="I111" s="14" t="s">
        <v>19350</v>
      </c>
      <c r="J111" s="14" t="s">
        <v>88</v>
      </c>
    </row>
    <row r="112" spans="4:10" ht="43.5" thickBot="1" x14ac:dyDescent="0.3">
      <c r="D112" s="4" t="s">
        <v>19355</v>
      </c>
      <c r="E112" s="5" t="s">
        <v>19356</v>
      </c>
      <c r="F112" s="14" t="s">
        <v>19083</v>
      </c>
      <c r="G112" s="14" t="s">
        <v>19328</v>
      </c>
      <c r="H112" s="15" t="s">
        <v>19349</v>
      </c>
      <c r="I112" s="14" t="s">
        <v>19350</v>
      </c>
      <c r="J112" s="14" t="s">
        <v>88</v>
      </c>
    </row>
    <row r="113" spans="4:10" ht="43.5" thickBot="1" x14ac:dyDescent="0.3">
      <c r="D113" s="4" t="s">
        <v>19357</v>
      </c>
      <c r="E113" s="5" t="s">
        <v>19358</v>
      </c>
      <c r="F113" s="14" t="s">
        <v>19083</v>
      </c>
      <c r="G113" s="14" t="s">
        <v>19359</v>
      </c>
      <c r="H113" s="15" t="s">
        <v>19360</v>
      </c>
      <c r="I113" s="14" t="s">
        <v>19361</v>
      </c>
      <c r="J113" s="14" t="s">
        <v>12</v>
      </c>
    </row>
    <row r="114" spans="4:10" ht="43.5" thickBot="1" x14ac:dyDescent="0.3">
      <c r="D114" s="4" t="s">
        <v>19362</v>
      </c>
      <c r="E114" s="5" t="s">
        <v>19363</v>
      </c>
      <c r="F114" s="14" t="s">
        <v>19083</v>
      </c>
      <c r="G114" s="14" t="s">
        <v>19359</v>
      </c>
      <c r="H114" s="15" t="s">
        <v>19360</v>
      </c>
      <c r="I114" s="14" t="s">
        <v>19361</v>
      </c>
      <c r="J114" s="14" t="s">
        <v>12</v>
      </c>
    </row>
    <row r="115" spans="4:10" ht="43.5" thickBot="1" x14ac:dyDescent="0.3">
      <c r="D115" s="4" t="s">
        <v>19364</v>
      </c>
      <c r="E115" s="5" t="s">
        <v>19365</v>
      </c>
      <c r="F115" s="14" t="s">
        <v>19083</v>
      </c>
      <c r="G115" s="14" t="s">
        <v>19359</v>
      </c>
      <c r="H115" s="15" t="s">
        <v>19360</v>
      </c>
      <c r="I115" s="14" t="s">
        <v>19361</v>
      </c>
      <c r="J115" s="14" t="s">
        <v>12</v>
      </c>
    </row>
    <row r="116" spans="4:10" ht="43.5" thickBot="1" x14ac:dyDescent="0.3">
      <c r="D116" s="4" t="s">
        <v>19366</v>
      </c>
      <c r="E116" s="5" t="s">
        <v>19367</v>
      </c>
      <c r="F116" s="14" t="s">
        <v>19083</v>
      </c>
      <c r="G116" s="14" t="s">
        <v>19359</v>
      </c>
      <c r="H116" s="15" t="s">
        <v>19360</v>
      </c>
      <c r="I116" s="14" t="s">
        <v>19361</v>
      </c>
      <c r="J116" s="14" t="s">
        <v>12</v>
      </c>
    </row>
    <row r="117" spans="4:10" ht="43.5" thickBot="1" x14ac:dyDescent="0.3">
      <c r="D117" s="4" t="s">
        <v>19368</v>
      </c>
      <c r="E117" s="5" t="s">
        <v>19369</v>
      </c>
      <c r="F117" s="14" t="s">
        <v>19083</v>
      </c>
      <c r="G117" s="14" t="s">
        <v>19359</v>
      </c>
      <c r="H117" s="15" t="s">
        <v>19370</v>
      </c>
      <c r="I117" s="14" t="s">
        <v>19371</v>
      </c>
      <c r="J117" s="14" t="s">
        <v>12</v>
      </c>
    </row>
    <row r="118" spans="4:10" ht="43.5" thickBot="1" x14ac:dyDescent="0.3">
      <c r="D118" s="4" t="s">
        <v>19372</v>
      </c>
      <c r="E118" s="5" t="s">
        <v>19373</v>
      </c>
      <c r="F118" s="14" t="s">
        <v>19083</v>
      </c>
      <c r="G118" s="14" t="s">
        <v>19359</v>
      </c>
      <c r="H118" s="15" t="s">
        <v>19370</v>
      </c>
      <c r="I118" s="14" t="s">
        <v>19371</v>
      </c>
      <c r="J118" s="14" t="s">
        <v>12</v>
      </c>
    </row>
    <row r="119" spans="4:10" ht="43.5" thickBot="1" x14ac:dyDescent="0.3">
      <c r="D119" s="4" t="s">
        <v>19374</v>
      </c>
      <c r="E119" s="5" t="s">
        <v>19375</v>
      </c>
      <c r="F119" s="14" t="s">
        <v>19083</v>
      </c>
      <c r="G119" s="14" t="s">
        <v>19359</v>
      </c>
      <c r="H119" s="15" t="s">
        <v>19370</v>
      </c>
      <c r="I119" s="14" t="s">
        <v>19371</v>
      </c>
      <c r="J119" s="14" t="s">
        <v>12</v>
      </c>
    </row>
    <row r="120" spans="4:10" ht="43.5" thickBot="1" x14ac:dyDescent="0.3">
      <c r="D120" s="4" t="s">
        <v>19376</v>
      </c>
      <c r="E120" s="5" t="s">
        <v>19377</v>
      </c>
      <c r="F120" s="14" t="s">
        <v>19083</v>
      </c>
      <c r="G120" s="14" t="s">
        <v>19359</v>
      </c>
      <c r="H120" s="15" t="s">
        <v>19370</v>
      </c>
      <c r="I120" s="14" t="s">
        <v>19371</v>
      </c>
      <c r="J120" s="14" t="s">
        <v>12</v>
      </c>
    </row>
    <row r="121" spans="4:10" ht="29.25" thickBot="1" x14ac:dyDescent="0.3">
      <c r="D121" s="4" t="s">
        <v>19378</v>
      </c>
      <c r="E121" s="5" t="s">
        <v>19379</v>
      </c>
      <c r="F121" s="14" t="s">
        <v>19083</v>
      </c>
      <c r="G121" s="14" t="s">
        <v>19359</v>
      </c>
      <c r="H121" s="15" t="s">
        <v>19380</v>
      </c>
      <c r="I121" s="14" t="s">
        <v>19381</v>
      </c>
      <c r="J121" s="14" t="s">
        <v>12</v>
      </c>
    </row>
    <row r="122" spans="4:10" ht="43.5" thickBot="1" x14ac:dyDescent="0.3">
      <c r="D122" s="4" t="s">
        <v>19382</v>
      </c>
      <c r="E122" s="5" t="s">
        <v>19383</v>
      </c>
      <c r="F122" s="14" t="s">
        <v>19083</v>
      </c>
      <c r="G122" s="14" t="s">
        <v>19359</v>
      </c>
      <c r="H122" s="15" t="s">
        <v>19380</v>
      </c>
      <c r="I122" s="14" t="s">
        <v>19381</v>
      </c>
      <c r="J122" s="14" t="s">
        <v>12</v>
      </c>
    </row>
    <row r="123" spans="4:10" ht="29.25" thickBot="1" x14ac:dyDescent="0.3">
      <c r="D123" s="4" t="s">
        <v>19384</v>
      </c>
      <c r="E123" s="5" t="s">
        <v>19385</v>
      </c>
      <c r="F123" s="14" t="s">
        <v>19083</v>
      </c>
      <c r="G123" s="14" t="s">
        <v>19359</v>
      </c>
      <c r="H123" s="15" t="s">
        <v>19380</v>
      </c>
      <c r="I123" s="14" t="s">
        <v>19381</v>
      </c>
      <c r="J123" s="14" t="s">
        <v>12</v>
      </c>
    </row>
    <row r="124" spans="4:10" ht="43.5" thickBot="1" x14ac:dyDescent="0.3">
      <c r="D124" s="4" t="s">
        <v>19386</v>
      </c>
      <c r="E124" s="5" t="s">
        <v>19387</v>
      </c>
      <c r="F124" s="14" t="s">
        <v>19083</v>
      </c>
      <c r="G124" s="14" t="s">
        <v>19359</v>
      </c>
      <c r="H124" s="15" t="s">
        <v>19380</v>
      </c>
      <c r="I124" s="14" t="s">
        <v>19381</v>
      </c>
      <c r="J124" s="14" t="s">
        <v>12</v>
      </c>
    </row>
    <row r="125" spans="4:10" ht="43.5" thickBot="1" x14ac:dyDescent="0.3">
      <c r="D125" s="4" t="s">
        <v>19388</v>
      </c>
      <c r="E125" s="5" t="s">
        <v>19389</v>
      </c>
      <c r="F125" s="14" t="s">
        <v>19083</v>
      </c>
      <c r="G125" s="14" t="s">
        <v>19359</v>
      </c>
      <c r="H125" s="15" t="s">
        <v>19390</v>
      </c>
      <c r="I125" s="14" t="s">
        <v>19391</v>
      </c>
      <c r="J125" s="14" t="s">
        <v>12</v>
      </c>
    </row>
    <row r="126" spans="4:10" ht="29.25" thickBot="1" x14ac:dyDescent="0.3">
      <c r="D126" s="4" t="s">
        <v>19392</v>
      </c>
      <c r="E126" s="5" t="s">
        <v>19393</v>
      </c>
      <c r="F126" s="14" t="s">
        <v>19083</v>
      </c>
      <c r="G126" s="14" t="s">
        <v>19359</v>
      </c>
      <c r="H126" s="15" t="s">
        <v>19390</v>
      </c>
      <c r="I126" s="14" t="s">
        <v>19391</v>
      </c>
      <c r="J126" s="14" t="s">
        <v>12</v>
      </c>
    </row>
    <row r="127" spans="4:10" ht="29.25" thickBot="1" x14ac:dyDescent="0.3">
      <c r="D127" s="4" t="s">
        <v>19394</v>
      </c>
      <c r="E127" s="5" t="s">
        <v>19395</v>
      </c>
      <c r="F127" s="14" t="s">
        <v>19083</v>
      </c>
      <c r="G127" s="14" t="s">
        <v>19359</v>
      </c>
      <c r="H127" s="15" t="s">
        <v>19390</v>
      </c>
      <c r="I127" s="14" t="s">
        <v>19391</v>
      </c>
      <c r="J127" s="14" t="s">
        <v>12</v>
      </c>
    </row>
    <row r="128" spans="4:10" ht="29.25" thickBot="1" x14ac:dyDescent="0.3">
      <c r="D128" s="4" t="s">
        <v>19396</v>
      </c>
      <c r="E128" s="5" t="s">
        <v>19397</v>
      </c>
      <c r="F128" s="14" t="s">
        <v>19083</v>
      </c>
      <c r="G128" s="14" t="s">
        <v>19359</v>
      </c>
      <c r="H128" s="15" t="s">
        <v>19390</v>
      </c>
      <c r="I128" s="14" t="s">
        <v>19391</v>
      </c>
      <c r="J128" s="14" t="s">
        <v>12</v>
      </c>
    </row>
    <row r="129" spans="4:10" ht="29.25" thickBot="1" x14ac:dyDescent="0.3">
      <c r="D129" s="4" t="s">
        <v>19398</v>
      </c>
      <c r="E129" s="5" t="s">
        <v>19399</v>
      </c>
      <c r="F129" s="14" t="s">
        <v>19083</v>
      </c>
      <c r="G129" s="14" t="s">
        <v>19359</v>
      </c>
      <c r="H129" s="15" t="s">
        <v>19400</v>
      </c>
      <c r="I129" s="14" t="s">
        <v>19401</v>
      </c>
      <c r="J129" s="14" t="s">
        <v>12</v>
      </c>
    </row>
    <row r="130" spans="4:10" ht="43.5" thickBot="1" x14ac:dyDescent="0.3">
      <c r="D130" s="4" t="s">
        <v>19402</v>
      </c>
      <c r="E130" s="5" t="s">
        <v>19403</v>
      </c>
      <c r="F130" s="14" t="s">
        <v>19083</v>
      </c>
      <c r="G130" s="14" t="s">
        <v>19359</v>
      </c>
      <c r="H130" s="15" t="s">
        <v>19400</v>
      </c>
      <c r="I130" s="14" t="s">
        <v>19401</v>
      </c>
      <c r="J130" s="14" t="s">
        <v>12</v>
      </c>
    </row>
    <row r="131" spans="4:10" ht="43.5" thickBot="1" x14ac:dyDescent="0.3">
      <c r="D131" s="4" t="s">
        <v>19404</v>
      </c>
      <c r="E131" s="5" t="s">
        <v>19405</v>
      </c>
      <c r="F131" s="14" t="s">
        <v>19083</v>
      </c>
      <c r="G131" s="14" t="s">
        <v>19359</v>
      </c>
      <c r="H131" s="15" t="s">
        <v>19400</v>
      </c>
      <c r="I131" s="14" t="s">
        <v>19401</v>
      </c>
      <c r="J131" s="14" t="s">
        <v>12</v>
      </c>
    </row>
    <row r="132" spans="4:10" ht="43.5" thickBot="1" x14ac:dyDescent="0.3">
      <c r="D132" s="4" t="s">
        <v>19406</v>
      </c>
      <c r="E132" s="5" t="s">
        <v>19407</v>
      </c>
      <c r="F132" s="14" t="s">
        <v>19083</v>
      </c>
      <c r="G132" s="14" t="s">
        <v>19359</v>
      </c>
      <c r="H132" s="15" t="s">
        <v>19400</v>
      </c>
      <c r="I132" s="14" t="s">
        <v>19401</v>
      </c>
      <c r="J132" s="14" t="s">
        <v>12</v>
      </c>
    </row>
    <row r="133" spans="4:10" ht="43.5" thickBot="1" x14ac:dyDescent="0.3">
      <c r="D133" s="4" t="s">
        <v>19408</v>
      </c>
      <c r="E133" s="5" t="s">
        <v>19409</v>
      </c>
      <c r="F133" s="14" t="s">
        <v>19083</v>
      </c>
      <c r="G133" s="14" t="s">
        <v>19359</v>
      </c>
      <c r="H133" s="15" t="s">
        <v>19410</v>
      </c>
      <c r="I133" s="14" t="s">
        <v>19411</v>
      </c>
      <c r="J133" s="14" t="s">
        <v>12</v>
      </c>
    </row>
    <row r="134" spans="4:10" ht="43.5" thickBot="1" x14ac:dyDescent="0.3">
      <c r="D134" s="4" t="s">
        <v>19412</v>
      </c>
      <c r="E134" s="5" t="s">
        <v>19413</v>
      </c>
      <c r="F134" s="14" t="s">
        <v>19083</v>
      </c>
      <c r="G134" s="14" t="s">
        <v>19359</v>
      </c>
      <c r="H134" s="15" t="s">
        <v>19410</v>
      </c>
      <c r="I134" s="14" t="s">
        <v>19411</v>
      </c>
      <c r="J134" s="14" t="s">
        <v>12</v>
      </c>
    </row>
    <row r="135" spans="4:10" ht="43.5" thickBot="1" x14ac:dyDescent="0.3">
      <c r="D135" s="4" t="s">
        <v>19414</v>
      </c>
      <c r="E135" s="5" t="s">
        <v>19415</v>
      </c>
      <c r="F135" s="14" t="s">
        <v>19083</v>
      </c>
      <c r="G135" s="14" t="s">
        <v>19359</v>
      </c>
      <c r="H135" s="15" t="s">
        <v>19410</v>
      </c>
      <c r="I135" s="14" t="s">
        <v>19411</v>
      </c>
      <c r="J135" s="14" t="s">
        <v>12</v>
      </c>
    </row>
    <row r="136" spans="4:10" ht="57.75" thickBot="1" x14ac:dyDescent="0.3">
      <c r="D136" s="4" t="s">
        <v>19416</v>
      </c>
      <c r="E136" s="5" t="s">
        <v>19417</v>
      </c>
      <c r="F136" s="14" t="s">
        <v>19083</v>
      </c>
      <c r="G136" s="14" t="s">
        <v>19359</v>
      </c>
      <c r="H136" s="15" t="s">
        <v>19410</v>
      </c>
      <c r="I136" s="14" t="s">
        <v>19411</v>
      </c>
      <c r="J136" s="14" t="s">
        <v>12</v>
      </c>
    </row>
    <row r="137" spans="4:10" ht="43.5" thickBot="1" x14ac:dyDescent="0.3">
      <c r="D137" s="4" t="s">
        <v>19418</v>
      </c>
      <c r="E137" s="5" t="s">
        <v>19419</v>
      </c>
      <c r="F137" s="14" t="s">
        <v>19083</v>
      </c>
      <c r="G137" s="14" t="s">
        <v>19359</v>
      </c>
      <c r="H137" s="15" t="s">
        <v>19420</v>
      </c>
      <c r="I137" s="14" t="s">
        <v>19421</v>
      </c>
      <c r="J137" s="14" t="s">
        <v>12</v>
      </c>
    </row>
    <row r="138" spans="4:10" ht="43.5" thickBot="1" x14ac:dyDescent="0.3">
      <c r="D138" s="4" t="s">
        <v>19422</v>
      </c>
      <c r="E138" s="5" t="s">
        <v>19423</v>
      </c>
      <c r="F138" s="14" t="s">
        <v>19083</v>
      </c>
      <c r="G138" s="14" t="s">
        <v>19359</v>
      </c>
      <c r="H138" s="15" t="s">
        <v>19420</v>
      </c>
      <c r="I138" s="14" t="s">
        <v>19421</v>
      </c>
      <c r="J138" s="14" t="s">
        <v>12</v>
      </c>
    </row>
    <row r="139" spans="4:10" ht="43.5" thickBot="1" x14ac:dyDescent="0.3">
      <c r="D139" s="4" t="s">
        <v>19424</v>
      </c>
      <c r="E139" s="5" t="s">
        <v>19425</v>
      </c>
      <c r="F139" s="14" t="s">
        <v>19083</v>
      </c>
      <c r="G139" s="14" t="s">
        <v>19359</v>
      </c>
      <c r="H139" s="15" t="s">
        <v>19420</v>
      </c>
      <c r="I139" s="14" t="s">
        <v>19421</v>
      </c>
      <c r="J139" s="14" t="s">
        <v>12</v>
      </c>
    </row>
    <row r="140" spans="4:10" ht="57.75" thickBot="1" x14ac:dyDescent="0.3">
      <c r="D140" s="4" t="s">
        <v>19426</v>
      </c>
      <c r="E140" s="5" t="s">
        <v>19427</v>
      </c>
      <c r="F140" s="14" t="s">
        <v>19083</v>
      </c>
      <c r="G140" s="14" t="s">
        <v>19359</v>
      </c>
      <c r="H140" s="15" t="s">
        <v>19420</v>
      </c>
      <c r="I140" s="14" t="s">
        <v>19421</v>
      </c>
      <c r="J140" s="14" t="s">
        <v>12</v>
      </c>
    </row>
    <row r="141" spans="4:10" ht="29.25" thickBot="1" x14ac:dyDescent="0.3">
      <c r="D141" s="4" t="s">
        <v>19428</v>
      </c>
      <c r="E141" s="5" t="s">
        <v>19429</v>
      </c>
      <c r="F141" s="14" t="s">
        <v>19083</v>
      </c>
      <c r="G141" s="14" t="s">
        <v>19359</v>
      </c>
      <c r="H141" s="15" t="s">
        <v>19430</v>
      </c>
      <c r="I141" s="14" t="s">
        <v>19431</v>
      </c>
      <c r="J141" s="14" t="s">
        <v>12</v>
      </c>
    </row>
    <row r="142" spans="4:10" ht="29.25" thickBot="1" x14ac:dyDescent="0.3">
      <c r="D142" s="4" t="s">
        <v>19432</v>
      </c>
      <c r="E142" s="5" t="s">
        <v>19433</v>
      </c>
      <c r="F142" s="14" t="s">
        <v>19083</v>
      </c>
      <c r="G142" s="14" t="s">
        <v>19359</v>
      </c>
      <c r="H142" s="15" t="s">
        <v>19430</v>
      </c>
      <c r="I142" s="14" t="s">
        <v>19431</v>
      </c>
      <c r="J142" s="14" t="s">
        <v>12</v>
      </c>
    </row>
    <row r="143" spans="4:10" ht="29.25" thickBot="1" x14ac:dyDescent="0.3">
      <c r="D143" s="4" t="s">
        <v>19434</v>
      </c>
      <c r="E143" s="5" t="s">
        <v>19435</v>
      </c>
      <c r="F143" s="14" t="s">
        <v>19083</v>
      </c>
      <c r="G143" s="14" t="s">
        <v>19359</v>
      </c>
      <c r="H143" s="15" t="s">
        <v>19430</v>
      </c>
      <c r="I143" s="14" t="s">
        <v>19431</v>
      </c>
      <c r="J143" s="14" t="s">
        <v>12</v>
      </c>
    </row>
    <row r="144" spans="4:10" ht="29.25" thickBot="1" x14ac:dyDescent="0.3">
      <c r="D144" s="4" t="s">
        <v>19436</v>
      </c>
      <c r="E144" s="5" t="s">
        <v>19437</v>
      </c>
      <c r="F144" s="14" t="s">
        <v>19083</v>
      </c>
      <c r="G144" s="14" t="s">
        <v>19359</v>
      </c>
      <c r="H144" s="15" t="s">
        <v>19430</v>
      </c>
      <c r="I144" s="14" t="s">
        <v>19431</v>
      </c>
      <c r="J144" s="14" t="s">
        <v>12</v>
      </c>
    </row>
    <row r="145" spans="4:10" ht="29.25" thickBot="1" x14ac:dyDescent="0.3">
      <c r="D145" s="4" t="s">
        <v>19438</v>
      </c>
      <c r="E145" s="5" t="s">
        <v>19439</v>
      </c>
      <c r="F145" s="14" t="s">
        <v>19083</v>
      </c>
      <c r="G145" s="14" t="s">
        <v>19440</v>
      </c>
      <c r="H145" s="15" t="s">
        <v>19441</v>
      </c>
      <c r="I145" s="14" t="s">
        <v>19442</v>
      </c>
      <c r="J145" s="14" t="s">
        <v>12</v>
      </c>
    </row>
    <row r="146" spans="4:10" ht="29.25" thickBot="1" x14ac:dyDescent="0.3">
      <c r="D146" s="4" t="s">
        <v>19443</v>
      </c>
      <c r="E146" s="5" t="s">
        <v>19444</v>
      </c>
      <c r="F146" s="14" t="s">
        <v>19083</v>
      </c>
      <c r="G146" s="14" t="s">
        <v>19440</v>
      </c>
      <c r="H146" s="15" t="s">
        <v>19441</v>
      </c>
      <c r="I146" s="14" t="s">
        <v>19442</v>
      </c>
      <c r="J146" s="14" t="s">
        <v>12</v>
      </c>
    </row>
    <row r="147" spans="4:10" ht="29.25" thickBot="1" x14ac:dyDescent="0.3">
      <c r="D147" s="4" t="s">
        <v>19445</v>
      </c>
      <c r="E147" s="5" t="s">
        <v>19446</v>
      </c>
      <c r="F147" s="14" t="s">
        <v>19083</v>
      </c>
      <c r="G147" s="14" t="s">
        <v>19440</v>
      </c>
      <c r="H147" s="15" t="s">
        <v>19441</v>
      </c>
      <c r="I147" s="14" t="s">
        <v>19442</v>
      </c>
      <c r="J147" s="14" t="s">
        <v>12</v>
      </c>
    </row>
    <row r="148" spans="4:10" ht="29.25" thickBot="1" x14ac:dyDescent="0.3">
      <c r="D148" s="4" t="s">
        <v>19447</v>
      </c>
      <c r="E148" s="5" t="s">
        <v>19448</v>
      </c>
      <c r="F148" s="14" t="s">
        <v>19083</v>
      </c>
      <c r="G148" s="14" t="s">
        <v>19440</v>
      </c>
      <c r="H148" s="15" t="s">
        <v>19441</v>
      </c>
      <c r="I148" s="14" t="s">
        <v>19442</v>
      </c>
      <c r="J148" s="14" t="s">
        <v>12</v>
      </c>
    </row>
    <row r="149" spans="4:10" ht="29.25" thickBot="1" x14ac:dyDescent="0.3">
      <c r="D149" s="4" t="s">
        <v>19449</v>
      </c>
      <c r="E149" s="5" t="s">
        <v>19450</v>
      </c>
      <c r="F149" s="14" t="s">
        <v>19083</v>
      </c>
      <c r="G149" s="14" t="s">
        <v>19440</v>
      </c>
      <c r="H149" s="15" t="s">
        <v>19451</v>
      </c>
      <c r="I149" s="14" t="s">
        <v>19452</v>
      </c>
      <c r="J149" s="14" t="s">
        <v>12</v>
      </c>
    </row>
    <row r="150" spans="4:10" ht="29.25" thickBot="1" x14ac:dyDescent="0.3">
      <c r="D150" s="4" t="s">
        <v>19453</v>
      </c>
      <c r="E150" s="5" t="s">
        <v>19454</v>
      </c>
      <c r="F150" s="14" t="s">
        <v>19083</v>
      </c>
      <c r="G150" s="14" t="s">
        <v>19440</v>
      </c>
      <c r="H150" s="15" t="s">
        <v>19451</v>
      </c>
      <c r="I150" s="14" t="s">
        <v>19452</v>
      </c>
      <c r="J150" s="14" t="s">
        <v>12</v>
      </c>
    </row>
    <row r="151" spans="4:10" ht="29.25" thickBot="1" x14ac:dyDescent="0.3">
      <c r="D151" s="4" t="s">
        <v>19455</v>
      </c>
      <c r="E151" s="5" t="s">
        <v>19456</v>
      </c>
      <c r="F151" s="14" t="s">
        <v>19083</v>
      </c>
      <c r="G151" s="14" t="s">
        <v>19440</v>
      </c>
      <c r="H151" s="15" t="s">
        <v>19451</v>
      </c>
      <c r="I151" s="14" t="s">
        <v>19452</v>
      </c>
      <c r="J151" s="14" t="s">
        <v>12</v>
      </c>
    </row>
    <row r="152" spans="4:10" ht="29.25" thickBot="1" x14ac:dyDescent="0.3">
      <c r="D152" s="4" t="s">
        <v>19457</v>
      </c>
      <c r="E152" s="5" t="s">
        <v>19458</v>
      </c>
      <c r="F152" s="14" t="s">
        <v>19083</v>
      </c>
      <c r="G152" s="14" t="s">
        <v>19440</v>
      </c>
      <c r="H152" s="15" t="s">
        <v>19451</v>
      </c>
      <c r="I152" s="14" t="s">
        <v>19452</v>
      </c>
      <c r="J152" s="14" t="s">
        <v>12</v>
      </c>
    </row>
    <row r="153" spans="4:10" ht="57.75" thickBot="1" x14ac:dyDescent="0.3">
      <c r="D153" s="4" t="s">
        <v>19459</v>
      </c>
      <c r="E153" s="5" t="s">
        <v>19460</v>
      </c>
      <c r="F153" s="14" t="s">
        <v>19083</v>
      </c>
      <c r="G153" s="14" t="s">
        <v>19440</v>
      </c>
      <c r="H153" s="15" t="s">
        <v>19461</v>
      </c>
      <c r="I153" s="14" t="s">
        <v>19462</v>
      </c>
      <c r="J153" s="14" t="s">
        <v>33</v>
      </c>
    </row>
    <row r="154" spans="4:10" ht="43.5" thickBot="1" x14ac:dyDescent="0.3">
      <c r="D154" s="4" t="s">
        <v>19463</v>
      </c>
      <c r="E154" s="5" t="s">
        <v>19464</v>
      </c>
      <c r="F154" s="14" t="s">
        <v>19083</v>
      </c>
      <c r="G154" s="14" t="s">
        <v>19440</v>
      </c>
      <c r="H154" s="15" t="s">
        <v>19461</v>
      </c>
      <c r="I154" s="14" t="s">
        <v>19462</v>
      </c>
      <c r="J154" s="14" t="s">
        <v>33</v>
      </c>
    </row>
    <row r="155" spans="4:10" ht="57.75" thickBot="1" x14ac:dyDescent="0.3">
      <c r="D155" s="4" t="s">
        <v>19465</v>
      </c>
      <c r="E155" s="5" t="s">
        <v>19466</v>
      </c>
      <c r="F155" s="14" t="s">
        <v>19083</v>
      </c>
      <c r="G155" s="14" t="s">
        <v>19440</v>
      </c>
      <c r="H155" s="15" t="s">
        <v>19461</v>
      </c>
      <c r="I155" s="14" t="s">
        <v>19462</v>
      </c>
      <c r="J155" s="14" t="s">
        <v>33</v>
      </c>
    </row>
    <row r="156" spans="4:10" ht="43.5" thickBot="1" x14ac:dyDescent="0.3">
      <c r="D156" s="4" t="s">
        <v>19467</v>
      </c>
      <c r="E156" s="5" t="s">
        <v>19468</v>
      </c>
      <c r="F156" s="14" t="s">
        <v>19083</v>
      </c>
      <c r="G156" s="14" t="s">
        <v>19440</v>
      </c>
      <c r="H156" s="15" t="s">
        <v>19461</v>
      </c>
      <c r="I156" s="14" t="s">
        <v>19462</v>
      </c>
      <c r="J156" s="14" t="s">
        <v>33</v>
      </c>
    </row>
    <row r="157" spans="4:10" ht="43.5" thickBot="1" x14ac:dyDescent="0.3">
      <c r="D157" s="4" t="s">
        <v>19469</v>
      </c>
      <c r="E157" s="5" t="s">
        <v>19470</v>
      </c>
      <c r="F157" s="14" t="s">
        <v>19083</v>
      </c>
      <c r="G157" s="14" t="s">
        <v>19440</v>
      </c>
      <c r="H157" s="15" t="s">
        <v>19471</v>
      </c>
      <c r="I157" s="14" t="s">
        <v>1050</v>
      </c>
      <c r="J157" s="14" t="s">
        <v>12</v>
      </c>
    </row>
    <row r="158" spans="4:10" ht="43.5" thickBot="1" x14ac:dyDescent="0.3">
      <c r="D158" s="4" t="s">
        <v>19472</v>
      </c>
      <c r="E158" s="5" t="s">
        <v>19473</v>
      </c>
      <c r="F158" s="14" t="s">
        <v>19083</v>
      </c>
      <c r="G158" s="14" t="s">
        <v>19440</v>
      </c>
      <c r="H158" s="15" t="s">
        <v>19471</v>
      </c>
      <c r="I158" s="14" t="s">
        <v>1050</v>
      </c>
      <c r="J158" s="14" t="s">
        <v>12</v>
      </c>
    </row>
    <row r="159" spans="4:10" ht="43.5" thickBot="1" x14ac:dyDescent="0.3">
      <c r="D159" s="4" t="s">
        <v>19474</v>
      </c>
      <c r="E159" s="5" t="s">
        <v>19475</v>
      </c>
      <c r="F159" s="14" t="s">
        <v>19083</v>
      </c>
      <c r="G159" s="14" t="s">
        <v>19440</v>
      </c>
      <c r="H159" s="15" t="s">
        <v>19471</v>
      </c>
      <c r="I159" s="14" t="s">
        <v>1050</v>
      </c>
      <c r="J159" s="14" t="s">
        <v>12</v>
      </c>
    </row>
    <row r="160" spans="4:10" ht="43.5" thickBot="1" x14ac:dyDescent="0.3">
      <c r="D160" s="4" t="s">
        <v>19476</v>
      </c>
      <c r="E160" s="5" t="s">
        <v>19477</v>
      </c>
      <c r="F160" s="14" t="s">
        <v>19083</v>
      </c>
      <c r="G160" s="14" t="s">
        <v>19440</v>
      </c>
      <c r="H160" s="15" t="s">
        <v>19471</v>
      </c>
      <c r="I160" s="14" t="s">
        <v>1050</v>
      </c>
      <c r="J160" s="14" t="s">
        <v>12</v>
      </c>
    </row>
    <row r="161" spans="4:10" ht="57.75" thickBot="1" x14ac:dyDescent="0.3">
      <c r="D161" s="4" t="s">
        <v>19478</v>
      </c>
      <c r="E161" s="5" t="s">
        <v>19479</v>
      </c>
      <c r="F161" s="14" t="s">
        <v>19083</v>
      </c>
      <c r="G161" s="14" t="s">
        <v>19480</v>
      </c>
      <c r="H161" s="15" t="s">
        <v>19481</v>
      </c>
      <c r="I161" s="14" t="s">
        <v>19482</v>
      </c>
      <c r="J161" s="14" t="s">
        <v>12</v>
      </c>
    </row>
    <row r="162" spans="4:10" ht="72" thickBot="1" x14ac:dyDescent="0.3">
      <c r="D162" s="4" t="s">
        <v>19483</v>
      </c>
      <c r="E162" s="5" t="s">
        <v>19484</v>
      </c>
      <c r="F162" s="14" t="s">
        <v>19083</v>
      </c>
      <c r="G162" s="14" t="s">
        <v>19480</v>
      </c>
      <c r="H162" s="15" t="s">
        <v>19481</v>
      </c>
      <c r="I162" s="14" t="s">
        <v>19482</v>
      </c>
      <c r="J162" s="14" t="s">
        <v>12</v>
      </c>
    </row>
    <row r="163" spans="4:10" ht="57.75" thickBot="1" x14ac:dyDescent="0.3">
      <c r="D163" s="4" t="s">
        <v>19485</v>
      </c>
      <c r="E163" s="5" t="s">
        <v>19486</v>
      </c>
      <c r="F163" s="14" t="s">
        <v>19083</v>
      </c>
      <c r="G163" s="14" t="s">
        <v>19480</v>
      </c>
      <c r="H163" s="15" t="s">
        <v>19481</v>
      </c>
      <c r="I163" s="14" t="s">
        <v>19482</v>
      </c>
      <c r="J163" s="14" t="s">
        <v>12</v>
      </c>
    </row>
    <row r="164" spans="4:10" ht="72" thickBot="1" x14ac:dyDescent="0.3">
      <c r="D164" s="4" t="s">
        <v>19487</v>
      </c>
      <c r="E164" s="5" t="s">
        <v>19488</v>
      </c>
      <c r="F164" s="14" t="s">
        <v>19083</v>
      </c>
      <c r="G164" s="14" t="s">
        <v>19480</v>
      </c>
      <c r="H164" s="15" t="s">
        <v>19481</v>
      </c>
      <c r="I164" s="14" t="s">
        <v>19482</v>
      </c>
      <c r="J164" s="14" t="s">
        <v>12</v>
      </c>
    </row>
    <row r="165" spans="4:10" ht="57.75" thickBot="1" x14ac:dyDescent="0.3">
      <c r="D165" s="4" t="s">
        <v>19489</v>
      </c>
      <c r="E165" s="5" t="s">
        <v>19490</v>
      </c>
      <c r="F165" s="14" t="s">
        <v>19083</v>
      </c>
      <c r="G165" s="14" t="s">
        <v>19480</v>
      </c>
      <c r="H165" s="15" t="s">
        <v>19491</v>
      </c>
      <c r="I165" s="14" t="s">
        <v>625</v>
      </c>
      <c r="J165" s="14" t="s">
        <v>33</v>
      </c>
    </row>
    <row r="166" spans="4:10" ht="72" thickBot="1" x14ac:dyDescent="0.3">
      <c r="D166" s="4" t="s">
        <v>19492</v>
      </c>
      <c r="E166" s="5" t="s">
        <v>19493</v>
      </c>
      <c r="F166" s="14" t="s">
        <v>19083</v>
      </c>
      <c r="G166" s="14" t="s">
        <v>19480</v>
      </c>
      <c r="H166" s="15" t="s">
        <v>19491</v>
      </c>
      <c r="I166" s="14" t="s">
        <v>625</v>
      </c>
      <c r="J166" s="14" t="s">
        <v>33</v>
      </c>
    </row>
    <row r="167" spans="4:10" ht="43.5" thickBot="1" x14ac:dyDescent="0.3">
      <c r="D167" s="4" t="s">
        <v>19494</v>
      </c>
      <c r="E167" s="5" t="s">
        <v>19495</v>
      </c>
      <c r="F167" s="14" t="s">
        <v>19083</v>
      </c>
      <c r="G167" s="14" t="s">
        <v>19480</v>
      </c>
      <c r="H167" s="15" t="s">
        <v>19491</v>
      </c>
      <c r="I167" s="14" t="s">
        <v>625</v>
      </c>
      <c r="J167" s="14" t="s">
        <v>33</v>
      </c>
    </row>
    <row r="168" spans="4:10" ht="57.75" thickBot="1" x14ac:dyDescent="0.3">
      <c r="D168" s="4" t="s">
        <v>19496</v>
      </c>
      <c r="E168" s="5" t="s">
        <v>19497</v>
      </c>
      <c r="F168" s="14" t="s">
        <v>19083</v>
      </c>
      <c r="G168" s="14" t="s">
        <v>19480</v>
      </c>
      <c r="H168" s="15" t="s">
        <v>19491</v>
      </c>
      <c r="I168" s="14" t="s">
        <v>625</v>
      </c>
      <c r="J168" s="14" t="s">
        <v>33</v>
      </c>
    </row>
    <row r="169" spans="4:10" ht="57.75" thickBot="1" x14ac:dyDescent="0.3">
      <c r="D169" s="4" t="s">
        <v>19498</v>
      </c>
      <c r="E169" s="5" t="s">
        <v>19499</v>
      </c>
      <c r="F169" s="14" t="s">
        <v>19083</v>
      </c>
      <c r="G169" s="14" t="s">
        <v>19500</v>
      </c>
      <c r="H169" s="15" t="s">
        <v>19501</v>
      </c>
      <c r="I169" s="14" t="s">
        <v>19500</v>
      </c>
      <c r="J169" s="14" t="s">
        <v>12</v>
      </c>
    </row>
    <row r="170" spans="4:10" ht="57.75" thickBot="1" x14ac:dyDescent="0.3">
      <c r="D170" s="4" t="s">
        <v>19502</v>
      </c>
      <c r="E170" s="5" t="s">
        <v>19503</v>
      </c>
      <c r="F170" s="14" t="s">
        <v>19083</v>
      </c>
      <c r="G170" s="14" t="s">
        <v>19500</v>
      </c>
      <c r="H170" s="15" t="s">
        <v>19501</v>
      </c>
      <c r="I170" s="14" t="s">
        <v>19500</v>
      </c>
      <c r="J170" s="14" t="s">
        <v>12</v>
      </c>
    </row>
    <row r="171" spans="4:10" ht="43.5" thickBot="1" x14ac:dyDescent="0.3">
      <c r="D171" s="4" t="s">
        <v>19504</v>
      </c>
      <c r="E171" s="5" t="s">
        <v>19505</v>
      </c>
      <c r="F171" s="14" t="s">
        <v>19083</v>
      </c>
      <c r="G171" s="14" t="s">
        <v>19500</v>
      </c>
      <c r="H171" s="15" t="s">
        <v>19501</v>
      </c>
      <c r="I171" s="14" t="s">
        <v>19500</v>
      </c>
      <c r="J171" s="14" t="s">
        <v>12</v>
      </c>
    </row>
    <row r="172" spans="4:10" ht="43.5" thickBot="1" x14ac:dyDescent="0.3">
      <c r="D172" s="4" t="s">
        <v>19506</v>
      </c>
      <c r="E172" s="5" t="s">
        <v>19507</v>
      </c>
      <c r="F172" s="14" t="s">
        <v>19083</v>
      </c>
      <c r="G172" s="14" t="s">
        <v>19500</v>
      </c>
      <c r="H172" s="15" t="s">
        <v>19501</v>
      </c>
      <c r="I172" s="14" t="s">
        <v>19500</v>
      </c>
      <c r="J172" s="14" t="s">
        <v>12</v>
      </c>
    </row>
    <row r="173" spans="4:10" ht="72" thickBot="1" x14ac:dyDescent="0.3">
      <c r="D173" s="4" t="s">
        <v>19508</v>
      </c>
      <c r="E173" s="5" t="s">
        <v>19509</v>
      </c>
      <c r="F173" s="14" t="s">
        <v>19083</v>
      </c>
      <c r="G173" s="14" t="s">
        <v>19500</v>
      </c>
      <c r="H173" s="15" t="s">
        <v>19510</v>
      </c>
      <c r="I173" s="14" t="s">
        <v>625</v>
      </c>
      <c r="J173" s="14" t="s">
        <v>33</v>
      </c>
    </row>
    <row r="174" spans="4:10" ht="72" thickBot="1" x14ac:dyDescent="0.3">
      <c r="D174" s="4" t="s">
        <v>19511</v>
      </c>
      <c r="E174" s="5" t="s">
        <v>19512</v>
      </c>
      <c r="F174" s="14" t="s">
        <v>19083</v>
      </c>
      <c r="G174" s="14" t="s">
        <v>19500</v>
      </c>
      <c r="H174" s="15" t="s">
        <v>19510</v>
      </c>
      <c r="I174" s="14" t="s">
        <v>625</v>
      </c>
      <c r="J174" s="14" t="s">
        <v>33</v>
      </c>
    </row>
    <row r="175" spans="4:10" ht="72" thickBot="1" x14ac:dyDescent="0.3">
      <c r="D175" s="4" t="s">
        <v>19513</v>
      </c>
      <c r="E175" s="5" t="s">
        <v>19514</v>
      </c>
      <c r="F175" s="14" t="s">
        <v>19083</v>
      </c>
      <c r="G175" s="14" t="s">
        <v>19500</v>
      </c>
      <c r="H175" s="15" t="s">
        <v>19510</v>
      </c>
      <c r="I175" s="14" t="s">
        <v>625</v>
      </c>
      <c r="J175" s="14" t="s">
        <v>33</v>
      </c>
    </row>
    <row r="176" spans="4:10" ht="72" thickBot="1" x14ac:dyDescent="0.3">
      <c r="D176" s="4" t="s">
        <v>19515</v>
      </c>
      <c r="E176" s="5" t="s">
        <v>19516</v>
      </c>
      <c r="F176" s="14" t="s">
        <v>19083</v>
      </c>
      <c r="G176" s="14" t="s">
        <v>19500</v>
      </c>
      <c r="H176" s="15" t="s">
        <v>19510</v>
      </c>
      <c r="I176" s="14" t="s">
        <v>625</v>
      </c>
      <c r="J176" s="14" t="s">
        <v>33</v>
      </c>
    </row>
    <row r="177" spans="4:10" ht="43.5" thickBot="1" x14ac:dyDescent="0.3">
      <c r="D177" s="4" t="s">
        <v>19517</v>
      </c>
      <c r="E177" s="5" t="s">
        <v>19518</v>
      </c>
      <c r="F177" s="14" t="s">
        <v>19083</v>
      </c>
      <c r="G177" s="14" t="s">
        <v>19500</v>
      </c>
      <c r="H177" s="15" t="s">
        <v>19519</v>
      </c>
      <c r="I177" s="14" t="s">
        <v>19118</v>
      </c>
      <c r="J177" s="14" t="s">
        <v>12</v>
      </c>
    </row>
    <row r="178" spans="4:10" ht="57.75" thickBot="1" x14ac:dyDescent="0.3">
      <c r="D178" s="4" t="s">
        <v>19520</v>
      </c>
      <c r="E178" s="5" t="s">
        <v>19521</v>
      </c>
      <c r="F178" s="14" t="s">
        <v>19083</v>
      </c>
      <c r="G178" s="14" t="s">
        <v>19500</v>
      </c>
      <c r="H178" s="15" t="s">
        <v>19519</v>
      </c>
      <c r="I178" s="14" t="s">
        <v>19118</v>
      </c>
      <c r="J178" s="14" t="s">
        <v>12</v>
      </c>
    </row>
    <row r="179" spans="4:10" ht="57.75" thickBot="1" x14ac:dyDescent="0.3">
      <c r="D179" s="4" t="s">
        <v>19522</v>
      </c>
      <c r="E179" s="5" t="s">
        <v>19523</v>
      </c>
      <c r="F179" s="14" t="s">
        <v>19083</v>
      </c>
      <c r="G179" s="14" t="s">
        <v>19500</v>
      </c>
      <c r="H179" s="15" t="s">
        <v>19519</v>
      </c>
      <c r="I179" s="14" t="s">
        <v>19118</v>
      </c>
      <c r="J179" s="14" t="s">
        <v>12</v>
      </c>
    </row>
    <row r="180" spans="4:10" ht="43.5" thickBot="1" x14ac:dyDescent="0.3">
      <c r="D180" s="4" t="s">
        <v>19524</v>
      </c>
      <c r="E180" s="5" t="s">
        <v>19525</v>
      </c>
      <c r="F180" s="14" t="s">
        <v>19083</v>
      </c>
      <c r="G180" s="14" t="s">
        <v>19500</v>
      </c>
      <c r="H180" s="15" t="s">
        <v>19519</v>
      </c>
      <c r="I180" s="14" t="s">
        <v>19118</v>
      </c>
      <c r="J180" s="14" t="s">
        <v>12</v>
      </c>
    </row>
    <row r="181" spans="4:10" ht="43.5" thickBot="1" x14ac:dyDescent="0.3">
      <c r="D181" s="4" t="s">
        <v>19526</v>
      </c>
      <c r="E181" s="5" t="s">
        <v>19527</v>
      </c>
      <c r="F181" s="14" t="s">
        <v>19083</v>
      </c>
      <c r="G181" s="14" t="s">
        <v>19500</v>
      </c>
      <c r="H181" s="15" t="s">
        <v>19528</v>
      </c>
      <c r="I181" s="14" t="s">
        <v>19529</v>
      </c>
      <c r="J181" s="14" t="s">
        <v>12</v>
      </c>
    </row>
    <row r="182" spans="4:10" ht="43.5" thickBot="1" x14ac:dyDescent="0.3">
      <c r="D182" s="4" t="s">
        <v>19530</v>
      </c>
      <c r="E182" s="5" t="s">
        <v>19531</v>
      </c>
      <c r="F182" s="14" t="s">
        <v>19083</v>
      </c>
      <c r="G182" s="14" t="s">
        <v>19500</v>
      </c>
      <c r="H182" s="15" t="s">
        <v>19528</v>
      </c>
      <c r="I182" s="14" t="s">
        <v>19529</v>
      </c>
      <c r="J182" s="14" t="s">
        <v>12</v>
      </c>
    </row>
    <row r="183" spans="4:10" ht="43.5" thickBot="1" x14ac:dyDescent="0.3">
      <c r="D183" s="4" t="s">
        <v>19532</v>
      </c>
      <c r="E183" s="5" t="s">
        <v>19533</v>
      </c>
      <c r="F183" s="14" t="s">
        <v>19083</v>
      </c>
      <c r="G183" s="14" t="s">
        <v>19500</v>
      </c>
      <c r="H183" s="15" t="s">
        <v>19528</v>
      </c>
      <c r="I183" s="14" t="s">
        <v>19529</v>
      </c>
      <c r="J183" s="14" t="s">
        <v>12</v>
      </c>
    </row>
    <row r="184" spans="4:10" ht="43.5" thickBot="1" x14ac:dyDescent="0.3">
      <c r="D184" s="4" t="s">
        <v>19534</v>
      </c>
      <c r="E184" s="5" t="s">
        <v>19535</v>
      </c>
      <c r="F184" s="14" t="s">
        <v>19083</v>
      </c>
      <c r="G184" s="14" t="s">
        <v>19500</v>
      </c>
      <c r="H184" s="15" t="s">
        <v>19528</v>
      </c>
      <c r="I184" s="14" t="s">
        <v>19529</v>
      </c>
      <c r="J184" s="14" t="s">
        <v>12</v>
      </c>
    </row>
    <row r="185" spans="4:10" ht="43.5" thickBot="1" x14ac:dyDescent="0.3">
      <c r="D185" s="4" t="s">
        <v>19536</v>
      </c>
      <c r="E185" s="5" t="s">
        <v>19537</v>
      </c>
      <c r="F185" s="14" t="s">
        <v>19083</v>
      </c>
      <c r="G185" s="14" t="s">
        <v>19500</v>
      </c>
      <c r="H185" s="15" t="s">
        <v>19538</v>
      </c>
      <c r="I185" s="14" t="s">
        <v>19539</v>
      </c>
      <c r="J185" s="14" t="s">
        <v>12</v>
      </c>
    </row>
    <row r="186" spans="4:10" ht="43.5" thickBot="1" x14ac:dyDescent="0.3">
      <c r="D186" s="4" t="s">
        <v>19540</v>
      </c>
      <c r="E186" s="5" t="s">
        <v>19541</v>
      </c>
      <c r="F186" s="14" t="s">
        <v>19083</v>
      </c>
      <c r="G186" s="14" t="s">
        <v>19500</v>
      </c>
      <c r="H186" s="15" t="s">
        <v>19538</v>
      </c>
      <c r="I186" s="14" t="s">
        <v>19539</v>
      </c>
      <c r="J186" s="14" t="s">
        <v>12</v>
      </c>
    </row>
    <row r="187" spans="4:10" ht="43.5" thickBot="1" x14ac:dyDescent="0.3">
      <c r="D187" s="4" t="s">
        <v>19542</v>
      </c>
      <c r="E187" s="5" t="s">
        <v>19543</v>
      </c>
      <c r="F187" s="14" t="s">
        <v>19083</v>
      </c>
      <c r="G187" s="14" t="s">
        <v>19500</v>
      </c>
      <c r="H187" s="15" t="s">
        <v>19538</v>
      </c>
      <c r="I187" s="14" t="s">
        <v>19539</v>
      </c>
      <c r="J187" s="14" t="s">
        <v>12</v>
      </c>
    </row>
    <row r="188" spans="4:10" ht="43.5" thickBot="1" x14ac:dyDescent="0.3">
      <c r="D188" s="4" t="s">
        <v>19544</v>
      </c>
      <c r="E188" s="5" t="s">
        <v>19545</v>
      </c>
      <c r="F188" s="14" t="s">
        <v>19083</v>
      </c>
      <c r="G188" s="14" t="s">
        <v>19500</v>
      </c>
      <c r="H188" s="15" t="s">
        <v>19538</v>
      </c>
      <c r="I188" s="14" t="s">
        <v>19539</v>
      </c>
      <c r="J188" s="14" t="s">
        <v>12</v>
      </c>
    </row>
    <row r="189" spans="4:10" ht="29.25" thickBot="1" x14ac:dyDescent="0.3">
      <c r="D189" s="4" t="s">
        <v>19546</v>
      </c>
      <c r="E189" s="5" t="s">
        <v>19547</v>
      </c>
      <c r="F189" s="14" t="s">
        <v>19083</v>
      </c>
      <c r="G189" s="14" t="s">
        <v>19548</v>
      </c>
      <c r="H189" s="15" t="s">
        <v>19549</v>
      </c>
      <c r="I189" s="14" t="s">
        <v>625</v>
      </c>
      <c r="J189" s="14" t="s">
        <v>12</v>
      </c>
    </row>
    <row r="190" spans="4:10" ht="43.5" thickBot="1" x14ac:dyDescent="0.3">
      <c r="D190" s="4" t="s">
        <v>19550</v>
      </c>
      <c r="E190" s="5" t="s">
        <v>19551</v>
      </c>
      <c r="F190" s="14" t="s">
        <v>19083</v>
      </c>
      <c r="G190" s="14" t="s">
        <v>19548</v>
      </c>
      <c r="H190" s="15" t="s">
        <v>19549</v>
      </c>
      <c r="I190" s="14" t="s">
        <v>625</v>
      </c>
      <c r="J190" s="14" t="s">
        <v>12</v>
      </c>
    </row>
    <row r="191" spans="4:10" ht="43.5" thickBot="1" x14ac:dyDescent="0.3">
      <c r="D191" s="4" t="s">
        <v>19552</v>
      </c>
      <c r="E191" s="5" t="s">
        <v>19553</v>
      </c>
      <c r="F191" s="14" t="s">
        <v>19083</v>
      </c>
      <c r="G191" s="14" t="s">
        <v>19548</v>
      </c>
      <c r="H191" s="15" t="s">
        <v>19549</v>
      </c>
      <c r="I191" s="14" t="s">
        <v>625</v>
      </c>
      <c r="J191" s="14" t="s">
        <v>12</v>
      </c>
    </row>
    <row r="192" spans="4:10" ht="43.5" thickBot="1" x14ac:dyDescent="0.3">
      <c r="D192" s="4" t="s">
        <v>19554</v>
      </c>
      <c r="E192" s="5" t="s">
        <v>19555</v>
      </c>
      <c r="F192" s="14" t="s">
        <v>19083</v>
      </c>
      <c r="G192" s="14" t="s">
        <v>19548</v>
      </c>
      <c r="H192" s="15" t="s">
        <v>19549</v>
      </c>
      <c r="I192" s="14" t="s">
        <v>625</v>
      </c>
      <c r="J192" s="14" t="s">
        <v>12</v>
      </c>
    </row>
    <row r="193" spans="4:10" ht="43.5" thickBot="1" x14ac:dyDescent="0.3">
      <c r="D193" s="4" t="s">
        <v>19556</v>
      </c>
      <c r="E193" s="5" t="s">
        <v>19557</v>
      </c>
      <c r="F193" s="14" t="s">
        <v>19083</v>
      </c>
      <c r="G193" s="14" t="s">
        <v>19548</v>
      </c>
      <c r="H193" s="15" t="s">
        <v>19558</v>
      </c>
      <c r="I193" s="14" t="s">
        <v>19108</v>
      </c>
      <c r="J193" s="14" t="s">
        <v>12</v>
      </c>
    </row>
    <row r="194" spans="4:10" ht="43.5" thickBot="1" x14ac:dyDescent="0.3">
      <c r="D194" s="4" t="s">
        <v>19559</v>
      </c>
      <c r="E194" s="5" t="s">
        <v>19560</v>
      </c>
      <c r="F194" s="14" t="s">
        <v>19083</v>
      </c>
      <c r="G194" s="14" t="s">
        <v>19548</v>
      </c>
      <c r="H194" s="15" t="s">
        <v>19558</v>
      </c>
      <c r="I194" s="14" t="s">
        <v>19108</v>
      </c>
      <c r="J194" s="14" t="s">
        <v>12</v>
      </c>
    </row>
    <row r="195" spans="4:10" ht="57.75" thickBot="1" x14ac:dyDescent="0.3">
      <c r="D195" s="4" t="s">
        <v>19561</v>
      </c>
      <c r="E195" s="5" t="s">
        <v>19562</v>
      </c>
      <c r="F195" s="14" t="s">
        <v>19083</v>
      </c>
      <c r="G195" s="14" t="s">
        <v>19548</v>
      </c>
      <c r="H195" s="15" t="s">
        <v>19558</v>
      </c>
      <c r="I195" s="14" t="s">
        <v>19108</v>
      </c>
      <c r="J195" s="14" t="s">
        <v>12</v>
      </c>
    </row>
    <row r="196" spans="4:10" ht="57.75" thickBot="1" x14ac:dyDescent="0.3">
      <c r="D196" s="4" t="s">
        <v>19563</v>
      </c>
      <c r="E196" s="5" t="s">
        <v>19564</v>
      </c>
      <c r="F196" s="14" t="s">
        <v>19083</v>
      </c>
      <c r="G196" s="14" t="s">
        <v>19548</v>
      </c>
      <c r="H196" s="15" t="s">
        <v>19558</v>
      </c>
      <c r="I196" s="14" t="s">
        <v>19108</v>
      </c>
      <c r="J196" s="14" t="s">
        <v>12</v>
      </c>
    </row>
    <row r="197" spans="4:10" ht="43.5" thickBot="1" x14ac:dyDescent="0.3">
      <c r="D197" s="4" t="s">
        <v>19565</v>
      </c>
      <c r="E197" s="5" t="s">
        <v>19566</v>
      </c>
      <c r="F197" s="14" t="s">
        <v>19083</v>
      </c>
      <c r="G197" s="14" t="s">
        <v>19548</v>
      </c>
      <c r="H197" s="15" t="s">
        <v>19567</v>
      </c>
      <c r="I197" s="14" t="s">
        <v>19568</v>
      </c>
      <c r="J197" s="14" t="s">
        <v>12</v>
      </c>
    </row>
    <row r="198" spans="4:10" ht="43.5" thickBot="1" x14ac:dyDescent="0.3">
      <c r="D198" s="4" t="s">
        <v>19569</v>
      </c>
      <c r="E198" s="5" t="s">
        <v>19570</v>
      </c>
      <c r="F198" s="14" t="s">
        <v>19083</v>
      </c>
      <c r="G198" s="14" t="s">
        <v>19548</v>
      </c>
      <c r="H198" s="15" t="s">
        <v>19567</v>
      </c>
      <c r="I198" s="14" t="s">
        <v>19568</v>
      </c>
      <c r="J198" s="14" t="s">
        <v>12</v>
      </c>
    </row>
    <row r="199" spans="4:10" ht="43.5" thickBot="1" x14ac:dyDescent="0.3">
      <c r="D199" s="4" t="s">
        <v>19571</v>
      </c>
      <c r="E199" s="5" t="s">
        <v>19572</v>
      </c>
      <c r="F199" s="14" t="s">
        <v>19083</v>
      </c>
      <c r="G199" s="14" t="s">
        <v>19548</v>
      </c>
      <c r="H199" s="15" t="s">
        <v>19567</v>
      </c>
      <c r="I199" s="14" t="s">
        <v>19568</v>
      </c>
      <c r="J199" s="14" t="s">
        <v>12</v>
      </c>
    </row>
    <row r="200" spans="4:10" ht="57.75" thickBot="1" x14ac:dyDescent="0.3">
      <c r="D200" s="4" t="s">
        <v>19573</v>
      </c>
      <c r="E200" s="5" t="s">
        <v>19574</v>
      </c>
      <c r="F200" s="14" t="s">
        <v>19083</v>
      </c>
      <c r="G200" s="14" t="s">
        <v>19548</v>
      </c>
      <c r="H200" s="15" t="s">
        <v>19567</v>
      </c>
      <c r="I200" s="14" t="s">
        <v>19568</v>
      </c>
      <c r="J200" s="14" t="s">
        <v>12</v>
      </c>
    </row>
    <row r="201" spans="4:10" ht="57.75" thickBot="1" x14ac:dyDescent="0.3">
      <c r="D201" s="4" t="s">
        <v>19575</v>
      </c>
      <c r="E201" s="5" t="s">
        <v>19576</v>
      </c>
      <c r="F201" s="14" t="s">
        <v>19083</v>
      </c>
      <c r="G201" s="14" t="s">
        <v>19548</v>
      </c>
      <c r="H201" s="15" t="s">
        <v>19577</v>
      </c>
      <c r="I201" s="14" t="s">
        <v>19118</v>
      </c>
      <c r="J201" s="14" t="s">
        <v>12</v>
      </c>
    </row>
    <row r="202" spans="4:10" ht="57.75" thickBot="1" x14ac:dyDescent="0.3">
      <c r="D202" s="4" t="s">
        <v>19578</v>
      </c>
      <c r="E202" s="5" t="s">
        <v>19579</v>
      </c>
      <c r="F202" s="14" t="s">
        <v>19083</v>
      </c>
      <c r="G202" s="14" t="s">
        <v>19548</v>
      </c>
      <c r="H202" s="15" t="s">
        <v>19577</v>
      </c>
      <c r="I202" s="14" t="s">
        <v>19118</v>
      </c>
      <c r="J202" s="14" t="s">
        <v>12</v>
      </c>
    </row>
    <row r="203" spans="4:10" ht="43.5" thickBot="1" x14ac:dyDescent="0.3">
      <c r="D203" s="4" t="s">
        <v>19580</v>
      </c>
      <c r="E203" s="5" t="s">
        <v>19581</v>
      </c>
      <c r="F203" s="14" t="s">
        <v>19083</v>
      </c>
      <c r="G203" s="14" t="s">
        <v>19548</v>
      </c>
      <c r="H203" s="15" t="s">
        <v>19577</v>
      </c>
      <c r="I203" s="14" t="s">
        <v>19118</v>
      </c>
      <c r="J203" s="14" t="s">
        <v>12</v>
      </c>
    </row>
    <row r="204" spans="4:10" ht="57.75" thickBot="1" x14ac:dyDescent="0.3">
      <c r="D204" s="4" t="s">
        <v>19582</v>
      </c>
      <c r="E204" s="5" t="s">
        <v>19583</v>
      </c>
      <c r="F204" s="14" t="s">
        <v>19083</v>
      </c>
      <c r="G204" s="14" t="s">
        <v>19548</v>
      </c>
      <c r="H204" s="15" t="s">
        <v>19577</v>
      </c>
      <c r="I204" s="14" t="s">
        <v>19118</v>
      </c>
      <c r="J204" s="14" t="s">
        <v>12</v>
      </c>
    </row>
    <row r="205" spans="4:10" ht="43.5" thickBot="1" x14ac:dyDescent="0.3">
      <c r="D205" s="4" t="s">
        <v>19584</v>
      </c>
      <c r="E205" s="5" t="s">
        <v>19585</v>
      </c>
      <c r="F205" s="14" t="s">
        <v>19083</v>
      </c>
      <c r="G205" s="14" t="s">
        <v>19548</v>
      </c>
      <c r="H205" s="15" t="s">
        <v>19586</v>
      </c>
      <c r="I205" s="14" t="s">
        <v>26</v>
      </c>
      <c r="J205" s="14" t="s">
        <v>33</v>
      </c>
    </row>
    <row r="206" spans="4:10" ht="43.5" thickBot="1" x14ac:dyDescent="0.3">
      <c r="D206" s="4" t="s">
        <v>19587</v>
      </c>
      <c r="E206" s="5" t="s">
        <v>19588</v>
      </c>
      <c r="F206" s="14" t="s">
        <v>19083</v>
      </c>
      <c r="G206" s="14" t="s">
        <v>19548</v>
      </c>
      <c r="H206" s="15" t="s">
        <v>19586</v>
      </c>
      <c r="I206" s="14" t="s">
        <v>26</v>
      </c>
      <c r="J206" s="14" t="s">
        <v>33</v>
      </c>
    </row>
    <row r="207" spans="4:10" ht="57.75" thickBot="1" x14ac:dyDescent="0.3">
      <c r="D207" s="4" t="s">
        <v>19589</v>
      </c>
      <c r="E207" s="5" t="s">
        <v>19590</v>
      </c>
      <c r="F207" s="14" t="s">
        <v>19083</v>
      </c>
      <c r="G207" s="14" t="s">
        <v>19548</v>
      </c>
      <c r="H207" s="15" t="s">
        <v>19586</v>
      </c>
      <c r="I207" s="14" t="s">
        <v>26</v>
      </c>
      <c r="J207" s="14" t="s">
        <v>33</v>
      </c>
    </row>
    <row r="208" spans="4:10" ht="57.75" thickBot="1" x14ac:dyDescent="0.3">
      <c r="D208" s="4" t="s">
        <v>19591</v>
      </c>
      <c r="E208" s="5" t="s">
        <v>19592</v>
      </c>
      <c r="F208" s="14" t="s">
        <v>19083</v>
      </c>
      <c r="G208" s="14" t="s">
        <v>19548</v>
      </c>
      <c r="H208" s="15" t="s">
        <v>19586</v>
      </c>
      <c r="I208" s="14" t="s">
        <v>26</v>
      </c>
      <c r="J208" s="14" t="s">
        <v>33</v>
      </c>
    </row>
    <row r="209" spans="4:10" ht="43.5" thickBot="1" x14ac:dyDescent="0.3">
      <c r="D209" s="4" t="s">
        <v>19593</v>
      </c>
      <c r="E209" s="5" t="s">
        <v>19594</v>
      </c>
      <c r="F209" s="14" t="s">
        <v>19083</v>
      </c>
      <c r="G209" s="14" t="s">
        <v>19595</v>
      </c>
      <c r="H209" s="15" t="s">
        <v>19596</v>
      </c>
      <c r="I209" s="14" t="s">
        <v>19595</v>
      </c>
      <c r="J209" s="15" t="s">
        <v>12</v>
      </c>
    </row>
    <row r="210" spans="4:10" ht="57.75" thickBot="1" x14ac:dyDescent="0.3">
      <c r="D210" s="4" t="s">
        <v>19597</v>
      </c>
      <c r="E210" s="5" t="s">
        <v>19598</v>
      </c>
      <c r="F210" s="14" t="s">
        <v>19083</v>
      </c>
      <c r="G210" s="14" t="s">
        <v>19595</v>
      </c>
      <c r="H210" s="15" t="s">
        <v>19596</v>
      </c>
      <c r="I210" s="14" t="s">
        <v>19595</v>
      </c>
      <c r="J210" s="15" t="s">
        <v>12</v>
      </c>
    </row>
    <row r="211" spans="4:10" ht="29.25" thickBot="1" x14ac:dyDescent="0.3">
      <c r="D211" s="4" t="s">
        <v>19599</v>
      </c>
      <c r="E211" s="5" t="s">
        <v>19600</v>
      </c>
      <c r="F211" s="14" t="s">
        <v>19083</v>
      </c>
      <c r="G211" s="14" t="s">
        <v>19595</v>
      </c>
      <c r="H211" s="15" t="s">
        <v>19596</v>
      </c>
      <c r="I211" s="14" t="s">
        <v>19595</v>
      </c>
      <c r="J211" s="15" t="s">
        <v>12</v>
      </c>
    </row>
    <row r="212" spans="4:10" ht="43.5" thickBot="1" x14ac:dyDescent="0.3">
      <c r="D212" s="4" t="s">
        <v>19601</v>
      </c>
      <c r="E212" s="5" t="s">
        <v>19602</v>
      </c>
      <c r="F212" s="14" t="s">
        <v>19083</v>
      </c>
      <c r="G212" s="14" t="s">
        <v>19595</v>
      </c>
      <c r="H212" s="15" t="s">
        <v>19596</v>
      </c>
      <c r="I212" s="14" t="s">
        <v>19595</v>
      </c>
      <c r="J212" s="15" t="s">
        <v>12</v>
      </c>
    </row>
    <row r="213" spans="4:10" ht="43.5" thickBot="1" x14ac:dyDescent="0.3">
      <c r="D213" s="4" t="s">
        <v>19603</v>
      </c>
      <c r="E213" s="5" t="s">
        <v>19604</v>
      </c>
      <c r="F213" s="14" t="s">
        <v>19083</v>
      </c>
      <c r="G213" s="14" t="s">
        <v>19595</v>
      </c>
      <c r="H213" s="15" t="s">
        <v>19605</v>
      </c>
      <c r="I213" s="14" t="s">
        <v>19606</v>
      </c>
      <c r="J213" s="14" t="s">
        <v>12</v>
      </c>
    </row>
    <row r="214" spans="4:10" ht="57.75" thickBot="1" x14ac:dyDescent="0.3">
      <c r="D214" s="4" t="s">
        <v>19607</v>
      </c>
      <c r="E214" s="5" t="s">
        <v>19608</v>
      </c>
      <c r="F214" s="14" t="s">
        <v>19083</v>
      </c>
      <c r="G214" s="14" t="s">
        <v>19595</v>
      </c>
      <c r="H214" s="15" t="s">
        <v>19605</v>
      </c>
      <c r="I214" s="14" t="s">
        <v>19606</v>
      </c>
      <c r="J214" s="14" t="s">
        <v>12</v>
      </c>
    </row>
    <row r="215" spans="4:10" ht="43.5" thickBot="1" x14ac:dyDescent="0.3">
      <c r="D215" s="4" t="s">
        <v>19609</v>
      </c>
      <c r="E215" s="5" t="s">
        <v>19610</v>
      </c>
      <c r="F215" s="14" t="s">
        <v>19083</v>
      </c>
      <c r="G215" s="14" t="s">
        <v>19595</v>
      </c>
      <c r="H215" s="15" t="s">
        <v>19605</v>
      </c>
      <c r="I215" s="14" t="s">
        <v>19606</v>
      </c>
      <c r="J215" s="14" t="s">
        <v>12</v>
      </c>
    </row>
    <row r="216" spans="4:10" ht="57.75" thickBot="1" x14ac:dyDescent="0.3">
      <c r="D216" s="4" t="s">
        <v>19611</v>
      </c>
      <c r="E216" s="5" t="s">
        <v>19612</v>
      </c>
      <c r="F216" s="14" t="s">
        <v>19083</v>
      </c>
      <c r="G216" s="14" t="s">
        <v>19595</v>
      </c>
      <c r="H216" s="15" t="s">
        <v>19605</v>
      </c>
      <c r="I216" s="14" t="s">
        <v>19606</v>
      </c>
      <c r="J216" s="14" t="s">
        <v>12</v>
      </c>
    </row>
    <row r="217" spans="4:10" ht="43.5" thickBot="1" x14ac:dyDescent="0.3">
      <c r="D217" s="4" t="s">
        <v>19613</v>
      </c>
      <c r="E217" s="5" t="s">
        <v>19614</v>
      </c>
      <c r="F217" s="14" t="s">
        <v>19083</v>
      </c>
      <c r="G217" s="14" t="s">
        <v>19595</v>
      </c>
      <c r="H217" s="15" t="s">
        <v>19615</v>
      </c>
      <c r="I217" s="14" t="s">
        <v>19616</v>
      </c>
      <c r="J217" s="14" t="s">
        <v>12</v>
      </c>
    </row>
    <row r="218" spans="4:10" ht="57.75" thickBot="1" x14ac:dyDescent="0.3">
      <c r="D218" s="4" t="s">
        <v>19617</v>
      </c>
      <c r="E218" s="5" t="s">
        <v>19618</v>
      </c>
      <c r="F218" s="14" t="s">
        <v>19083</v>
      </c>
      <c r="G218" s="14" t="s">
        <v>19595</v>
      </c>
      <c r="H218" s="15" t="s">
        <v>19615</v>
      </c>
      <c r="I218" s="14" t="s">
        <v>19616</v>
      </c>
      <c r="J218" s="14" t="s">
        <v>12</v>
      </c>
    </row>
    <row r="219" spans="4:10" ht="43.5" thickBot="1" x14ac:dyDescent="0.3">
      <c r="D219" s="4" t="s">
        <v>19619</v>
      </c>
      <c r="E219" s="5" t="s">
        <v>19620</v>
      </c>
      <c r="F219" s="14" t="s">
        <v>19083</v>
      </c>
      <c r="G219" s="14" t="s">
        <v>19595</v>
      </c>
      <c r="H219" s="15" t="s">
        <v>19615</v>
      </c>
      <c r="I219" s="14" t="s">
        <v>19616</v>
      </c>
      <c r="J219" s="14" t="s">
        <v>12</v>
      </c>
    </row>
    <row r="220" spans="4:10" ht="43.5" thickBot="1" x14ac:dyDescent="0.3">
      <c r="D220" s="4" t="s">
        <v>19621</v>
      </c>
      <c r="E220" s="5" t="s">
        <v>19622</v>
      </c>
      <c r="F220" s="14" t="s">
        <v>19083</v>
      </c>
      <c r="G220" s="14" t="s">
        <v>19595</v>
      </c>
      <c r="H220" s="15" t="s">
        <v>19615</v>
      </c>
      <c r="I220" s="14" t="s">
        <v>19616</v>
      </c>
      <c r="J220" s="14" t="s">
        <v>12</v>
      </c>
    </row>
    <row r="221" spans="4:10" ht="43.5" thickBot="1" x14ac:dyDescent="0.3">
      <c r="D221" s="4" t="s">
        <v>19623</v>
      </c>
      <c r="E221" s="5" t="s">
        <v>19624</v>
      </c>
      <c r="F221" s="14" t="s">
        <v>19083</v>
      </c>
      <c r="G221" s="14" t="s">
        <v>19595</v>
      </c>
      <c r="H221" s="15" t="s">
        <v>19625</v>
      </c>
      <c r="I221" s="14" t="s">
        <v>19626</v>
      </c>
      <c r="J221" s="14" t="s">
        <v>12</v>
      </c>
    </row>
    <row r="222" spans="4:10" ht="43.5" thickBot="1" x14ac:dyDescent="0.3">
      <c r="D222" s="4" t="s">
        <v>19627</v>
      </c>
      <c r="E222" s="5" t="s">
        <v>19628</v>
      </c>
      <c r="F222" s="14" t="s">
        <v>19083</v>
      </c>
      <c r="G222" s="14" t="s">
        <v>19595</v>
      </c>
      <c r="H222" s="15" t="s">
        <v>19625</v>
      </c>
      <c r="I222" s="14" t="s">
        <v>19626</v>
      </c>
      <c r="J222" s="14" t="s">
        <v>12</v>
      </c>
    </row>
    <row r="223" spans="4:10" ht="29.25" thickBot="1" x14ac:dyDescent="0.3">
      <c r="D223" s="4" t="s">
        <v>19629</v>
      </c>
      <c r="E223" s="5" t="s">
        <v>19630</v>
      </c>
      <c r="F223" s="14" t="s">
        <v>19083</v>
      </c>
      <c r="G223" s="14" t="s">
        <v>19595</v>
      </c>
      <c r="H223" s="15" t="s">
        <v>19625</v>
      </c>
      <c r="I223" s="14" t="s">
        <v>19626</v>
      </c>
      <c r="J223" s="14" t="s">
        <v>12</v>
      </c>
    </row>
    <row r="224" spans="4:10" ht="43.5" thickBot="1" x14ac:dyDescent="0.3">
      <c r="D224" s="4" t="s">
        <v>19631</v>
      </c>
      <c r="E224" s="5" t="s">
        <v>19632</v>
      </c>
      <c r="F224" s="14" t="s">
        <v>19083</v>
      </c>
      <c r="G224" s="14" t="s">
        <v>19595</v>
      </c>
      <c r="H224" s="15" t="s">
        <v>19625</v>
      </c>
      <c r="I224" s="14" t="s">
        <v>19626</v>
      </c>
      <c r="J224" s="14" t="s">
        <v>12</v>
      </c>
    </row>
    <row r="225" spans="4:10" ht="29.25" thickBot="1" x14ac:dyDescent="0.3">
      <c r="D225" s="4" t="s">
        <v>19633</v>
      </c>
      <c r="E225" s="5" t="s">
        <v>19634</v>
      </c>
      <c r="F225" s="14" t="s">
        <v>19083</v>
      </c>
      <c r="G225" s="14" t="s">
        <v>19595</v>
      </c>
      <c r="H225" s="15" t="s">
        <v>19635</v>
      </c>
      <c r="I225" s="14" t="s">
        <v>19636</v>
      </c>
      <c r="J225" s="14" t="s">
        <v>12</v>
      </c>
    </row>
    <row r="226" spans="4:10" ht="43.5" thickBot="1" x14ac:dyDescent="0.3">
      <c r="D226" s="4" t="s">
        <v>19637</v>
      </c>
      <c r="E226" s="5" t="s">
        <v>19638</v>
      </c>
      <c r="F226" s="14" t="s">
        <v>19083</v>
      </c>
      <c r="G226" s="14" t="s">
        <v>19595</v>
      </c>
      <c r="H226" s="15" t="s">
        <v>19635</v>
      </c>
      <c r="I226" s="14" t="s">
        <v>19636</v>
      </c>
      <c r="J226" s="14" t="s">
        <v>12</v>
      </c>
    </row>
    <row r="227" spans="4:10" ht="43.5" thickBot="1" x14ac:dyDescent="0.3">
      <c r="D227" s="4" t="s">
        <v>19639</v>
      </c>
      <c r="E227" s="5" t="s">
        <v>19640</v>
      </c>
      <c r="F227" s="14" t="s">
        <v>19083</v>
      </c>
      <c r="G227" s="14" t="s">
        <v>19595</v>
      </c>
      <c r="H227" s="15" t="s">
        <v>19635</v>
      </c>
      <c r="I227" s="14" t="s">
        <v>19636</v>
      </c>
      <c r="J227" s="14" t="s">
        <v>12</v>
      </c>
    </row>
    <row r="228" spans="4:10" ht="43.5" thickBot="1" x14ac:dyDescent="0.3">
      <c r="D228" s="4" t="s">
        <v>19641</v>
      </c>
      <c r="E228" s="5" t="s">
        <v>19642</v>
      </c>
      <c r="F228" s="14" t="s">
        <v>19083</v>
      </c>
      <c r="G228" s="14" t="s">
        <v>19595</v>
      </c>
      <c r="H228" s="15" t="s">
        <v>19635</v>
      </c>
      <c r="I228" s="14" t="s">
        <v>19636</v>
      </c>
      <c r="J228" s="14" t="s">
        <v>12</v>
      </c>
    </row>
    <row r="229" spans="4:10" ht="43.5" thickBot="1" x14ac:dyDescent="0.3">
      <c r="D229" s="4" t="s">
        <v>19643</v>
      </c>
      <c r="E229" s="5" t="s">
        <v>19644</v>
      </c>
      <c r="F229" s="14" t="s">
        <v>19083</v>
      </c>
      <c r="G229" s="14" t="s">
        <v>19645</v>
      </c>
      <c r="H229" s="15" t="s">
        <v>19646</v>
      </c>
      <c r="I229" s="14" t="s">
        <v>625</v>
      </c>
      <c r="J229" s="14" t="s">
        <v>12</v>
      </c>
    </row>
    <row r="230" spans="4:10" ht="43.5" thickBot="1" x14ac:dyDescent="0.3">
      <c r="D230" s="4" t="s">
        <v>19647</v>
      </c>
      <c r="E230" s="5" t="s">
        <v>19648</v>
      </c>
      <c r="F230" s="14" t="s">
        <v>19083</v>
      </c>
      <c r="G230" s="14" t="s">
        <v>19645</v>
      </c>
      <c r="H230" s="15" t="s">
        <v>19646</v>
      </c>
      <c r="I230" s="14" t="s">
        <v>625</v>
      </c>
      <c r="J230" s="14" t="s">
        <v>12</v>
      </c>
    </row>
    <row r="231" spans="4:10" ht="43.5" thickBot="1" x14ac:dyDescent="0.3">
      <c r="D231" s="4" t="s">
        <v>19649</v>
      </c>
      <c r="E231" s="5" t="s">
        <v>19650</v>
      </c>
      <c r="F231" s="14" t="s">
        <v>19083</v>
      </c>
      <c r="G231" s="14" t="s">
        <v>19645</v>
      </c>
      <c r="H231" s="15" t="s">
        <v>19646</v>
      </c>
      <c r="I231" s="14" t="s">
        <v>625</v>
      </c>
      <c r="J231" s="14" t="s">
        <v>12</v>
      </c>
    </row>
    <row r="232" spans="4:10" ht="43.5" thickBot="1" x14ac:dyDescent="0.3">
      <c r="D232" s="4" t="s">
        <v>19651</v>
      </c>
      <c r="E232" s="5" t="s">
        <v>19652</v>
      </c>
      <c r="F232" s="14" t="s">
        <v>19083</v>
      </c>
      <c r="G232" s="14" t="s">
        <v>19645</v>
      </c>
      <c r="H232" s="15" t="s">
        <v>19646</v>
      </c>
      <c r="I232" s="14" t="s">
        <v>625</v>
      </c>
      <c r="J232" s="14" t="s">
        <v>12</v>
      </c>
    </row>
    <row r="233" spans="4:10" ht="43.5" thickBot="1" x14ac:dyDescent="0.3">
      <c r="D233" s="4" t="s">
        <v>19653</v>
      </c>
      <c r="E233" s="5" t="s">
        <v>19654</v>
      </c>
      <c r="F233" s="14" t="s">
        <v>19083</v>
      </c>
      <c r="G233" s="14" t="s">
        <v>19645</v>
      </c>
      <c r="H233" s="15" t="s">
        <v>19655</v>
      </c>
      <c r="I233" s="14" t="s">
        <v>4939</v>
      </c>
      <c r="J233" s="14" t="s">
        <v>12</v>
      </c>
    </row>
    <row r="234" spans="4:10" ht="43.5" thickBot="1" x14ac:dyDescent="0.3">
      <c r="D234" s="4" t="s">
        <v>19656</v>
      </c>
      <c r="E234" s="5" t="s">
        <v>19657</v>
      </c>
      <c r="F234" s="14" t="s">
        <v>19083</v>
      </c>
      <c r="G234" s="14" t="s">
        <v>19645</v>
      </c>
      <c r="H234" s="15" t="s">
        <v>19655</v>
      </c>
      <c r="I234" s="14" t="s">
        <v>4939</v>
      </c>
      <c r="J234" s="14" t="s">
        <v>12</v>
      </c>
    </row>
    <row r="235" spans="4:10" ht="43.5" thickBot="1" x14ac:dyDescent="0.3">
      <c r="D235" s="4" t="s">
        <v>19658</v>
      </c>
      <c r="E235" s="5" t="s">
        <v>19659</v>
      </c>
      <c r="F235" s="14" t="s">
        <v>19083</v>
      </c>
      <c r="G235" s="14" t="s">
        <v>19645</v>
      </c>
      <c r="H235" s="15" t="s">
        <v>19655</v>
      </c>
      <c r="I235" s="14" t="s">
        <v>4939</v>
      </c>
      <c r="J235" s="14" t="s">
        <v>12</v>
      </c>
    </row>
    <row r="236" spans="4:10" ht="43.5" thickBot="1" x14ac:dyDescent="0.3">
      <c r="D236" s="4" t="s">
        <v>19660</v>
      </c>
      <c r="E236" s="5" t="s">
        <v>19661</v>
      </c>
      <c r="F236" s="14" t="s">
        <v>19083</v>
      </c>
      <c r="G236" s="14" t="s">
        <v>19645</v>
      </c>
      <c r="H236" s="15" t="s">
        <v>19655</v>
      </c>
      <c r="I236" s="14" t="s">
        <v>4939</v>
      </c>
      <c r="J236" s="14" t="s">
        <v>12</v>
      </c>
    </row>
    <row r="237" spans="4:10" ht="29.25" thickBot="1" x14ac:dyDescent="0.3">
      <c r="D237" s="4" t="s">
        <v>19662</v>
      </c>
      <c r="E237" s="5" t="s">
        <v>19663</v>
      </c>
      <c r="F237" s="14" t="s">
        <v>19083</v>
      </c>
      <c r="G237" s="14" t="s">
        <v>19645</v>
      </c>
      <c r="H237" s="15" t="s">
        <v>19664</v>
      </c>
      <c r="I237" s="14" t="s">
        <v>19665</v>
      </c>
      <c r="J237" s="14" t="s">
        <v>12</v>
      </c>
    </row>
    <row r="238" spans="4:10" ht="43.5" thickBot="1" x14ac:dyDescent="0.3">
      <c r="D238" s="4" t="s">
        <v>19666</v>
      </c>
      <c r="E238" s="5" t="s">
        <v>19667</v>
      </c>
      <c r="F238" s="14" t="s">
        <v>19083</v>
      </c>
      <c r="G238" s="14" t="s">
        <v>19645</v>
      </c>
      <c r="H238" s="15" t="s">
        <v>19664</v>
      </c>
      <c r="I238" s="14" t="s">
        <v>19665</v>
      </c>
      <c r="J238" s="14" t="s">
        <v>12</v>
      </c>
    </row>
    <row r="239" spans="4:10" ht="43.5" thickBot="1" x14ac:dyDescent="0.3">
      <c r="D239" s="4" t="s">
        <v>19668</v>
      </c>
      <c r="E239" s="5" t="s">
        <v>19669</v>
      </c>
      <c r="F239" s="14" t="s">
        <v>19083</v>
      </c>
      <c r="G239" s="14" t="s">
        <v>19645</v>
      </c>
      <c r="H239" s="15" t="s">
        <v>19664</v>
      </c>
      <c r="I239" s="14" t="s">
        <v>19665</v>
      </c>
      <c r="J239" s="14" t="s">
        <v>12</v>
      </c>
    </row>
    <row r="240" spans="4:10" ht="43.5" thickBot="1" x14ac:dyDescent="0.3">
      <c r="D240" s="4" t="s">
        <v>19670</v>
      </c>
      <c r="E240" s="5" t="s">
        <v>19671</v>
      </c>
      <c r="F240" s="14" t="s">
        <v>19083</v>
      </c>
      <c r="G240" s="14" t="s">
        <v>19645</v>
      </c>
      <c r="H240" s="15" t="s">
        <v>19664</v>
      </c>
      <c r="I240" s="14" t="s">
        <v>19665</v>
      </c>
      <c r="J240" s="14" t="s">
        <v>12</v>
      </c>
    </row>
    <row r="241" spans="4:10" ht="57.75" thickBot="1" x14ac:dyDescent="0.3">
      <c r="D241" s="4" t="s">
        <v>19672</v>
      </c>
      <c r="E241" s="5" t="s">
        <v>19673</v>
      </c>
      <c r="F241" s="14" t="s">
        <v>19083</v>
      </c>
      <c r="G241" s="14" t="s">
        <v>19674</v>
      </c>
      <c r="H241" s="15" t="s">
        <v>19675</v>
      </c>
      <c r="I241" s="14" t="s">
        <v>3700</v>
      </c>
      <c r="J241" s="14" t="s">
        <v>12</v>
      </c>
    </row>
    <row r="242" spans="4:10" ht="43.5" thickBot="1" x14ac:dyDescent="0.3">
      <c r="D242" s="4" t="s">
        <v>19676</v>
      </c>
      <c r="E242" s="5" t="s">
        <v>19677</v>
      </c>
      <c r="F242" s="14" t="s">
        <v>19083</v>
      </c>
      <c r="G242" s="14" t="s">
        <v>19674</v>
      </c>
      <c r="H242" s="15" t="s">
        <v>19675</v>
      </c>
      <c r="I242" s="14" t="s">
        <v>3700</v>
      </c>
      <c r="J242" s="14" t="s">
        <v>12</v>
      </c>
    </row>
    <row r="243" spans="4:10" ht="43.5" thickBot="1" x14ac:dyDescent="0.3">
      <c r="D243" s="4" t="s">
        <v>19678</v>
      </c>
      <c r="E243" s="5" t="s">
        <v>19679</v>
      </c>
      <c r="F243" s="14" t="s">
        <v>19083</v>
      </c>
      <c r="G243" s="14" t="s">
        <v>19674</v>
      </c>
      <c r="H243" s="15" t="s">
        <v>19675</v>
      </c>
      <c r="I243" s="14" t="s">
        <v>3700</v>
      </c>
      <c r="J243" s="14" t="s">
        <v>12</v>
      </c>
    </row>
    <row r="244" spans="4:10" ht="43.5" thickBot="1" x14ac:dyDescent="0.3">
      <c r="D244" s="4" t="s">
        <v>19680</v>
      </c>
      <c r="E244" s="5" t="s">
        <v>19681</v>
      </c>
      <c r="F244" s="14" t="s">
        <v>19083</v>
      </c>
      <c r="G244" s="14" t="s">
        <v>19674</v>
      </c>
      <c r="H244" s="15" t="s">
        <v>19675</v>
      </c>
      <c r="I244" s="14" t="s">
        <v>3700</v>
      </c>
      <c r="J244" s="14" t="s">
        <v>12</v>
      </c>
    </row>
    <row r="245" spans="4:10" ht="43.5" thickBot="1" x14ac:dyDescent="0.3">
      <c r="D245" s="4" t="s">
        <v>19682</v>
      </c>
      <c r="E245" s="5" t="s">
        <v>19683</v>
      </c>
      <c r="F245" s="14" t="s">
        <v>19083</v>
      </c>
      <c r="G245" s="14" t="s">
        <v>19674</v>
      </c>
      <c r="H245" s="15" t="s">
        <v>19684</v>
      </c>
      <c r="I245" s="14" t="s">
        <v>5465</v>
      </c>
      <c r="J245" s="14" t="s">
        <v>12</v>
      </c>
    </row>
    <row r="246" spans="4:10" ht="43.5" thickBot="1" x14ac:dyDescent="0.3">
      <c r="D246" s="4" t="s">
        <v>19685</v>
      </c>
      <c r="E246" s="5" t="s">
        <v>19686</v>
      </c>
      <c r="F246" s="14" t="s">
        <v>19083</v>
      </c>
      <c r="G246" s="14" t="s">
        <v>19674</v>
      </c>
      <c r="H246" s="15" t="s">
        <v>19684</v>
      </c>
      <c r="I246" s="14" t="s">
        <v>5465</v>
      </c>
      <c r="J246" s="14" t="s">
        <v>12</v>
      </c>
    </row>
    <row r="247" spans="4:10" ht="43.5" thickBot="1" x14ac:dyDescent="0.3">
      <c r="D247" s="4" t="s">
        <v>19687</v>
      </c>
      <c r="E247" s="5" t="s">
        <v>19688</v>
      </c>
      <c r="F247" s="14" t="s">
        <v>19083</v>
      </c>
      <c r="G247" s="14" t="s">
        <v>19674</v>
      </c>
      <c r="H247" s="15" t="s">
        <v>19684</v>
      </c>
      <c r="I247" s="14" t="s">
        <v>5465</v>
      </c>
      <c r="J247" s="14" t="s">
        <v>12</v>
      </c>
    </row>
    <row r="248" spans="4:10" ht="43.5" thickBot="1" x14ac:dyDescent="0.3">
      <c r="D248" s="4" t="s">
        <v>19689</v>
      </c>
      <c r="E248" s="5" t="s">
        <v>19690</v>
      </c>
      <c r="F248" s="14" t="s">
        <v>19083</v>
      </c>
      <c r="G248" s="14" t="s">
        <v>19674</v>
      </c>
      <c r="H248" s="15" t="s">
        <v>19684</v>
      </c>
      <c r="I248" s="14" t="s">
        <v>5465</v>
      </c>
      <c r="J248" s="14" t="s">
        <v>12</v>
      </c>
    </row>
    <row r="249" spans="4:10" ht="43.5" thickBot="1" x14ac:dyDescent="0.3">
      <c r="D249" s="4" t="s">
        <v>19691</v>
      </c>
      <c r="E249" s="5" t="s">
        <v>19692</v>
      </c>
      <c r="F249" s="14" t="s">
        <v>19083</v>
      </c>
      <c r="G249" s="14" t="s">
        <v>19674</v>
      </c>
      <c r="H249" s="15" t="s">
        <v>19693</v>
      </c>
      <c r="I249" s="14" t="s">
        <v>19694</v>
      </c>
      <c r="J249" s="14" t="s">
        <v>12</v>
      </c>
    </row>
    <row r="250" spans="4:10" ht="43.5" thickBot="1" x14ac:dyDescent="0.3">
      <c r="D250" s="4" t="s">
        <v>19695</v>
      </c>
      <c r="E250" s="5" t="s">
        <v>19696</v>
      </c>
      <c r="F250" s="14" t="s">
        <v>19083</v>
      </c>
      <c r="G250" s="14" t="s">
        <v>19674</v>
      </c>
      <c r="H250" s="15" t="s">
        <v>19693</v>
      </c>
      <c r="I250" s="14" t="s">
        <v>19694</v>
      </c>
      <c r="J250" s="14" t="s">
        <v>12</v>
      </c>
    </row>
    <row r="251" spans="4:10" ht="43.5" thickBot="1" x14ac:dyDescent="0.3">
      <c r="D251" s="4" t="s">
        <v>19697</v>
      </c>
      <c r="E251" s="5" t="s">
        <v>19698</v>
      </c>
      <c r="F251" s="14" t="s">
        <v>19083</v>
      </c>
      <c r="G251" s="14" t="s">
        <v>19674</v>
      </c>
      <c r="H251" s="15" t="s">
        <v>19693</v>
      </c>
      <c r="I251" s="14" t="s">
        <v>19694</v>
      </c>
      <c r="J251" s="14" t="s">
        <v>12</v>
      </c>
    </row>
    <row r="252" spans="4:10" ht="57.75" thickBot="1" x14ac:dyDescent="0.3">
      <c r="D252" s="4" t="s">
        <v>19699</v>
      </c>
      <c r="E252" s="5" t="s">
        <v>19700</v>
      </c>
      <c r="F252" s="14" t="s">
        <v>19083</v>
      </c>
      <c r="G252" s="14" t="s">
        <v>19674</v>
      </c>
      <c r="H252" s="15" t="s">
        <v>19693</v>
      </c>
      <c r="I252" s="14" t="s">
        <v>19694</v>
      </c>
      <c r="J252" s="14" t="s">
        <v>12</v>
      </c>
    </row>
    <row r="253" spans="4:10" ht="43.5" thickBot="1" x14ac:dyDescent="0.3">
      <c r="D253" s="4" t="s">
        <v>19701</v>
      </c>
      <c r="E253" s="5" t="s">
        <v>19702</v>
      </c>
      <c r="F253" s="14" t="s">
        <v>19083</v>
      </c>
      <c r="G253" s="14" t="s">
        <v>19674</v>
      </c>
      <c r="H253" s="15" t="s">
        <v>19703</v>
      </c>
      <c r="I253" s="14" t="s">
        <v>19704</v>
      </c>
      <c r="J253" s="14" t="s">
        <v>12</v>
      </c>
    </row>
    <row r="254" spans="4:10" ht="43.5" thickBot="1" x14ac:dyDescent="0.3">
      <c r="D254" s="4" t="s">
        <v>19705</v>
      </c>
      <c r="E254" s="5" t="s">
        <v>19706</v>
      </c>
      <c r="F254" s="14" t="s">
        <v>19083</v>
      </c>
      <c r="G254" s="14" t="s">
        <v>19674</v>
      </c>
      <c r="H254" s="15" t="s">
        <v>19703</v>
      </c>
      <c r="I254" s="14" t="s">
        <v>19704</v>
      </c>
      <c r="J254" s="14" t="s">
        <v>12</v>
      </c>
    </row>
    <row r="255" spans="4:10" ht="43.5" thickBot="1" x14ac:dyDescent="0.3">
      <c r="D255" s="4" t="s">
        <v>19707</v>
      </c>
      <c r="E255" s="5" t="s">
        <v>19708</v>
      </c>
      <c r="F255" s="14" t="s">
        <v>19083</v>
      </c>
      <c r="G255" s="14" t="s">
        <v>19674</v>
      </c>
      <c r="H255" s="15" t="s">
        <v>19703</v>
      </c>
      <c r="I255" s="14" t="s">
        <v>19704</v>
      </c>
      <c r="J255" s="14" t="s">
        <v>12</v>
      </c>
    </row>
    <row r="256" spans="4:10" ht="57.75" thickBot="1" x14ac:dyDescent="0.3">
      <c r="D256" s="4" t="s">
        <v>19709</v>
      </c>
      <c r="E256" s="5" t="s">
        <v>19710</v>
      </c>
      <c r="F256" s="14" t="s">
        <v>19083</v>
      </c>
      <c r="G256" s="14" t="s">
        <v>19674</v>
      </c>
      <c r="H256" s="15" t="s">
        <v>19703</v>
      </c>
      <c r="I256" s="14" t="s">
        <v>19704</v>
      </c>
      <c r="J256" s="14" t="s">
        <v>12</v>
      </c>
    </row>
    <row r="257" spans="4:10" ht="43.5" thickBot="1" x14ac:dyDescent="0.3">
      <c r="D257" s="4" t="s">
        <v>19711</v>
      </c>
      <c r="E257" s="5" t="s">
        <v>19712</v>
      </c>
      <c r="F257" s="14" t="s">
        <v>19083</v>
      </c>
      <c r="G257" s="14" t="s">
        <v>19674</v>
      </c>
      <c r="H257" s="15" t="s">
        <v>19713</v>
      </c>
      <c r="I257" s="14" t="s">
        <v>7646</v>
      </c>
      <c r="J257" s="14" t="s">
        <v>12</v>
      </c>
    </row>
    <row r="258" spans="4:10" ht="43.5" thickBot="1" x14ac:dyDescent="0.3">
      <c r="D258" s="4" t="s">
        <v>19714</v>
      </c>
      <c r="E258" s="5" t="s">
        <v>19715</v>
      </c>
      <c r="F258" s="14" t="s">
        <v>19083</v>
      </c>
      <c r="G258" s="14" t="s">
        <v>19674</v>
      </c>
      <c r="H258" s="15" t="s">
        <v>19713</v>
      </c>
      <c r="I258" s="14" t="s">
        <v>7646</v>
      </c>
      <c r="J258" s="14" t="s">
        <v>12</v>
      </c>
    </row>
    <row r="259" spans="4:10" ht="43.5" thickBot="1" x14ac:dyDescent="0.3">
      <c r="D259" s="4" t="s">
        <v>19716</v>
      </c>
      <c r="E259" s="5" t="s">
        <v>19717</v>
      </c>
      <c r="F259" s="14" t="s">
        <v>19083</v>
      </c>
      <c r="G259" s="14" t="s">
        <v>19674</v>
      </c>
      <c r="H259" s="15" t="s">
        <v>19713</v>
      </c>
      <c r="I259" s="14" t="s">
        <v>7646</v>
      </c>
      <c r="J259" s="14" t="s">
        <v>12</v>
      </c>
    </row>
    <row r="260" spans="4:10" ht="43.5" thickBot="1" x14ac:dyDescent="0.3">
      <c r="D260" s="4" t="s">
        <v>19718</v>
      </c>
      <c r="E260" s="5" t="s">
        <v>19719</v>
      </c>
      <c r="F260" s="14" t="s">
        <v>19083</v>
      </c>
      <c r="G260" s="14" t="s">
        <v>19674</v>
      </c>
      <c r="H260" s="15" t="s">
        <v>19713</v>
      </c>
      <c r="I260" s="14" t="s">
        <v>7646</v>
      </c>
      <c r="J260" s="14" t="s">
        <v>12</v>
      </c>
    </row>
    <row r="261" spans="4:10" ht="57.75" thickBot="1" x14ac:dyDescent="0.3">
      <c r="D261" s="4" t="s">
        <v>19720</v>
      </c>
      <c r="E261" s="5" t="s">
        <v>19721</v>
      </c>
      <c r="F261" s="14" t="s">
        <v>19083</v>
      </c>
      <c r="G261" s="14" t="s">
        <v>19722</v>
      </c>
      <c r="H261" s="15" t="s">
        <v>19723</v>
      </c>
      <c r="I261" s="14" t="s">
        <v>19722</v>
      </c>
      <c r="J261" s="14" t="s">
        <v>12</v>
      </c>
    </row>
    <row r="262" spans="4:10" ht="57.75" thickBot="1" x14ac:dyDescent="0.3">
      <c r="D262" s="4" t="s">
        <v>19724</v>
      </c>
      <c r="E262" s="5" t="s">
        <v>19725</v>
      </c>
      <c r="F262" s="14" t="s">
        <v>19083</v>
      </c>
      <c r="G262" s="14" t="s">
        <v>19722</v>
      </c>
      <c r="H262" s="15" t="s">
        <v>19723</v>
      </c>
      <c r="I262" s="14" t="s">
        <v>19722</v>
      </c>
      <c r="J262" s="14" t="s">
        <v>12</v>
      </c>
    </row>
    <row r="263" spans="4:10" ht="72" thickBot="1" x14ac:dyDescent="0.3">
      <c r="D263" s="4" t="s">
        <v>19726</v>
      </c>
      <c r="E263" s="5" t="s">
        <v>19727</v>
      </c>
      <c r="F263" s="14" t="s">
        <v>19083</v>
      </c>
      <c r="G263" s="14" t="s">
        <v>19722</v>
      </c>
      <c r="H263" s="15" t="s">
        <v>19723</v>
      </c>
      <c r="I263" s="14" t="s">
        <v>19722</v>
      </c>
      <c r="J263" s="14" t="s">
        <v>12</v>
      </c>
    </row>
    <row r="264" spans="4:10" ht="72" thickBot="1" x14ac:dyDescent="0.3">
      <c r="D264" s="4" t="s">
        <v>19728</v>
      </c>
      <c r="E264" s="5" t="s">
        <v>19729</v>
      </c>
      <c r="F264" s="14" t="s">
        <v>19083</v>
      </c>
      <c r="G264" s="14" t="s">
        <v>19722</v>
      </c>
      <c r="H264" s="15" t="s">
        <v>19723</v>
      </c>
      <c r="I264" s="14" t="s">
        <v>19722</v>
      </c>
      <c r="J264" s="14" t="s">
        <v>12</v>
      </c>
    </row>
    <row r="265" spans="4:10" ht="43.5" thickBot="1" x14ac:dyDescent="0.3">
      <c r="D265" s="4" t="s">
        <v>19730</v>
      </c>
      <c r="E265" s="5" t="s">
        <v>19731</v>
      </c>
      <c r="F265" s="14" t="s">
        <v>19083</v>
      </c>
      <c r="G265" s="14" t="s">
        <v>19722</v>
      </c>
      <c r="H265" s="15" t="s">
        <v>19732</v>
      </c>
      <c r="I265" s="14" t="s">
        <v>294</v>
      </c>
      <c r="J265" s="14" t="s">
        <v>12</v>
      </c>
    </row>
    <row r="266" spans="4:10" ht="43.5" thickBot="1" x14ac:dyDescent="0.3">
      <c r="D266" s="4" t="s">
        <v>19733</v>
      </c>
      <c r="E266" s="5" t="s">
        <v>19734</v>
      </c>
      <c r="F266" s="14" t="s">
        <v>19083</v>
      </c>
      <c r="G266" s="14" t="s">
        <v>19722</v>
      </c>
      <c r="H266" s="15" t="s">
        <v>19732</v>
      </c>
      <c r="I266" s="14" t="s">
        <v>294</v>
      </c>
      <c r="J266" s="14" t="s">
        <v>12</v>
      </c>
    </row>
    <row r="267" spans="4:10" ht="43.5" thickBot="1" x14ac:dyDescent="0.3">
      <c r="D267" s="4" t="s">
        <v>19735</v>
      </c>
      <c r="E267" s="5" t="s">
        <v>19736</v>
      </c>
      <c r="F267" s="14" t="s">
        <v>19083</v>
      </c>
      <c r="G267" s="14" t="s">
        <v>19722</v>
      </c>
      <c r="H267" s="15" t="s">
        <v>19732</v>
      </c>
      <c r="I267" s="14" t="s">
        <v>294</v>
      </c>
      <c r="J267" s="14" t="s">
        <v>12</v>
      </c>
    </row>
    <row r="268" spans="4:10" ht="43.5" thickBot="1" x14ac:dyDescent="0.3">
      <c r="D268" s="4" t="s">
        <v>19737</v>
      </c>
      <c r="E268" s="5" t="s">
        <v>19738</v>
      </c>
      <c r="F268" s="14" t="s">
        <v>19083</v>
      </c>
      <c r="G268" s="14" t="s">
        <v>19722</v>
      </c>
      <c r="H268" s="15" t="s">
        <v>19732</v>
      </c>
      <c r="I268" s="14" t="s">
        <v>294</v>
      </c>
      <c r="J268" s="14" t="s">
        <v>12</v>
      </c>
    </row>
    <row r="269" spans="4:10" ht="43.5" thickBot="1" x14ac:dyDescent="0.3">
      <c r="D269" s="4" t="s">
        <v>19739</v>
      </c>
      <c r="E269" s="5" t="s">
        <v>19740</v>
      </c>
      <c r="F269" s="14" t="s">
        <v>19083</v>
      </c>
      <c r="G269" s="14" t="s">
        <v>19722</v>
      </c>
      <c r="H269" s="15" t="s">
        <v>19741</v>
      </c>
      <c r="I269" s="14" t="s">
        <v>19214</v>
      </c>
      <c r="J269" s="14" t="s">
        <v>12</v>
      </c>
    </row>
    <row r="270" spans="4:10" ht="43.5" thickBot="1" x14ac:dyDescent="0.3">
      <c r="D270" s="4" t="s">
        <v>19742</v>
      </c>
      <c r="E270" s="5" t="s">
        <v>19743</v>
      </c>
      <c r="F270" s="14" t="s">
        <v>19083</v>
      </c>
      <c r="G270" s="14" t="s">
        <v>19722</v>
      </c>
      <c r="H270" s="15" t="s">
        <v>19741</v>
      </c>
      <c r="I270" s="14" t="s">
        <v>19214</v>
      </c>
      <c r="J270" s="14" t="s">
        <v>12</v>
      </c>
    </row>
    <row r="271" spans="4:10" ht="43.5" thickBot="1" x14ac:dyDescent="0.3">
      <c r="D271" s="4" t="s">
        <v>19744</v>
      </c>
      <c r="E271" s="5" t="s">
        <v>19745</v>
      </c>
      <c r="F271" s="14" t="s">
        <v>19083</v>
      </c>
      <c r="G271" s="14" t="s">
        <v>19722</v>
      </c>
      <c r="H271" s="15" t="s">
        <v>19741</v>
      </c>
      <c r="I271" s="14" t="s">
        <v>19214</v>
      </c>
      <c r="J271" s="14" t="s">
        <v>12</v>
      </c>
    </row>
    <row r="272" spans="4:10" ht="29.25" thickBot="1" x14ac:dyDescent="0.3">
      <c r="D272" s="4" t="s">
        <v>19746</v>
      </c>
      <c r="E272" s="5" t="s">
        <v>19747</v>
      </c>
      <c r="F272" s="14" t="s">
        <v>19083</v>
      </c>
      <c r="G272" s="14" t="s">
        <v>19722</v>
      </c>
      <c r="H272" s="15" t="s">
        <v>19741</v>
      </c>
      <c r="I272" s="14" t="s">
        <v>19214</v>
      </c>
      <c r="J272" s="14" t="s">
        <v>12</v>
      </c>
    </row>
    <row r="273" spans="4:10" ht="43.5" thickBot="1" x14ac:dyDescent="0.3">
      <c r="D273" s="4" t="s">
        <v>19748</v>
      </c>
      <c r="E273" s="5" t="s">
        <v>19749</v>
      </c>
      <c r="F273" s="14" t="s">
        <v>19083</v>
      </c>
      <c r="G273" s="14" t="s">
        <v>19722</v>
      </c>
      <c r="H273" s="15" t="s">
        <v>19750</v>
      </c>
      <c r="I273" s="14" t="s">
        <v>26</v>
      </c>
      <c r="J273" s="14" t="s">
        <v>33</v>
      </c>
    </row>
    <row r="274" spans="4:10" ht="43.5" thickBot="1" x14ac:dyDescent="0.3">
      <c r="D274" s="4" t="s">
        <v>19751</v>
      </c>
      <c r="E274" s="5" t="s">
        <v>19752</v>
      </c>
      <c r="F274" s="14" t="s">
        <v>19083</v>
      </c>
      <c r="G274" s="14" t="s">
        <v>19722</v>
      </c>
      <c r="H274" s="15" t="s">
        <v>19750</v>
      </c>
      <c r="I274" s="14" t="s">
        <v>26</v>
      </c>
      <c r="J274" s="14" t="s">
        <v>33</v>
      </c>
    </row>
    <row r="275" spans="4:10" ht="43.5" thickBot="1" x14ac:dyDescent="0.3">
      <c r="D275" s="4" t="s">
        <v>19753</v>
      </c>
      <c r="E275" s="5" t="s">
        <v>19754</v>
      </c>
      <c r="F275" s="14" t="s">
        <v>19083</v>
      </c>
      <c r="G275" s="14" t="s">
        <v>19722</v>
      </c>
      <c r="H275" s="15" t="s">
        <v>19750</v>
      </c>
      <c r="I275" s="14" t="s">
        <v>26</v>
      </c>
      <c r="J275" s="14" t="s">
        <v>33</v>
      </c>
    </row>
    <row r="276" spans="4:10" ht="43.5" thickBot="1" x14ac:dyDescent="0.3">
      <c r="D276" s="4" t="s">
        <v>19755</v>
      </c>
      <c r="E276" s="5" t="s">
        <v>19756</v>
      </c>
      <c r="F276" s="14" t="s">
        <v>19083</v>
      </c>
      <c r="G276" s="14" t="s">
        <v>19722</v>
      </c>
      <c r="H276" s="15" t="s">
        <v>19750</v>
      </c>
      <c r="I276" s="14" t="s">
        <v>26</v>
      </c>
      <c r="J276" s="14" t="s">
        <v>33</v>
      </c>
    </row>
    <row r="277" spans="4:10" ht="43.5" thickBot="1" x14ac:dyDescent="0.3">
      <c r="D277" s="4" t="s">
        <v>19757</v>
      </c>
      <c r="E277" s="5" t="s">
        <v>19758</v>
      </c>
      <c r="F277" s="14" t="s">
        <v>19083</v>
      </c>
      <c r="G277" s="14" t="s">
        <v>19759</v>
      </c>
      <c r="H277" s="15" t="s">
        <v>19760</v>
      </c>
      <c r="I277" s="14" t="s">
        <v>9044</v>
      </c>
      <c r="J277" s="14" t="s">
        <v>12</v>
      </c>
    </row>
    <row r="278" spans="4:10" ht="43.5" thickBot="1" x14ac:dyDescent="0.3">
      <c r="D278" s="4" t="s">
        <v>19761</v>
      </c>
      <c r="E278" s="5" t="s">
        <v>19762</v>
      </c>
      <c r="F278" s="14" t="s">
        <v>19083</v>
      </c>
      <c r="G278" s="14" t="s">
        <v>19759</v>
      </c>
      <c r="H278" s="15" t="s">
        <v>19760</v>
      </c>
      <c r="I278" s="14" t="s">
        <v>9044</v>
      </c>
      <c r="J278" s="14" t="s">
        <v>12</v>
      </c>
    </row>
    <row r="279" spans="4:10" ht="43.5" thickBot="1" x14ac:dyDescent="0.3">
      <c r="D279" s="4" t="s">
        <v>19763</v>
      </c>
      <c r="E279" s="5" t="s">
        <v>19764</v>
      </c>
      <c r="F279" s="14" t="s">
        <v>19083</v>
      </c>
      <c r="G279" s="14" t="s">
        <v>19759</v>
      </c>
      <c r="H279" s="15" t="s">
        <v>19760</v>
      </c>
      <c r="I279" s="14" t="s">
        <v>9044</v>
      </c>
      <c r="J279" s="14" t="s">
        <v>12</v>
      </c>
    </row>
    <row r="280" spans="4:10" ht="43.5" thickBot="1" x14ac:dyDescent="0.3">
      <c r="D280" s="4" t="s">
        <v>19765</v>
      </c>
      <c r="E280" s="5" t="s">
        <v>19766</v>
      </c>
      <c r="F280" s="14" t="s">
        <v>19083</v>
      </c>
      <c r="G280" s="14" t="s">
        <v>19759</v>
      </c>
      <c r="H280" s="15" t="s">
        <v>19760</v>
      </c>
      <c r="I280" s="14" t="s">
        <v>9044</v>
      </c>
      <c r="J280" s="14" t="s">
        <v>12</v>
      </c>
    </row>
    <row r="281" spans="4:10" ht="43.5" thickBot="1" x14ac:dyDescent="0.3">
      <c r="D281" s="4" t="s">
        <v>19767</v>
      </c>
      <c r="E281" s="5" t="s">
        <v>19768</v>
      </c>
      <c r="F281" s="14" t="s">
        <v>19083</v>
      </c>
      <c r="G281" s="14" t="s">
        <v>19759</v>
      </c>
      <c r="H281" s="15" t="s">
        <v>19769</v>
      </c>
      <c r="I281" s="14" t="s">
        <v>19770</v>
      </c>
      <c r="J281" s="14" t="s">
        <v>12</v>
      </c>
    </row>
    <row r="282" spans="4:10" ht="43.5" thickBot="1" x14ac:dyDescent="0.3">
      <c r="D282" s="4" t="s">
        <v>19771</v>
      </c>
      <c r="E282" s="5" t="s">
        <v>19772</v>
      </c>
      <c r="F282" s="14" t="s">
        <v>19083</v>
      </c>
      <c r="G282" s="14" t="s">
        <v>19759</v>
      </c>
      <c r="H282" s="15" t="s">
        <v>19769</v>
      </c>
      <c r="I282" s="14" t="s">
        <v>19770</v>
      </c>
      <c r="J282" s="14" t="s">
        <v>12</v>
      </c>
    </row>
    <row r="283" spans="4:10" ht="43.5" thickBot="1" x14ac:dyDescent="0.3">
      <c r="D283" s="4" t="s">
        <v>19773</v>
      </c>
      <c r="E283" s="5" t="s">
        <v>19774</v>
      </c>
      <c r="F283" s="14" t="s">
        <v>19083</v>
      </c>
      <c r="G283" s="14" t="s">
        <v>19759</v>
      </c>
      <c r="H283" s="15" t="s">
        <v>19769</v>
      </c>
      <c r="I283" s="14" t="s">
        <v>19770</v>
      </c>
      <c r="J283" s="14" t="s">
        <v>12</v>
      </c>
    </row>
    <row r="284" spans="4:10" ht="43.5" thickBot="1" x14ac:dyDescent="0.3">
      <c r="D284" s="4" t="s">
        <v>19775</v>
      </c>
      <c r="E284" s="5" t="s">
        <v>19776</v>
      </c>
      <c r="F284" s="14" t="s">
        <v>19083</v>
      </c>
      <c r="G284" s="14" t="s">
        <v>19759</v>
      </c>
      <c r="H284" s="15" t="s">
        <v>19769</v>
      </c>
      <c r="I284" s="14" t="s">
        <v>19770</v>
      </c>
      <c r="J284" s="14" t="s">
        <v>12</v>
      </c>
    </row>
    <row r="285" spans="4:10" ht="43.5" thickBot="1" x14ac:dyDescent="0.3">
      <c r="D285" s="4" t="s">
        <v>19777</v>
      </c>
      <c r="E285" s="5" t="s">
        <v>19778</v>
      </c>
      <c r="F285" s="14" t="s">
        <v>19083</v>
      </c>
      <c r="G285" s="14" t="s">
        <v>19779</v>
      </c>
      <c r="H285" s="15" t="s">
        <v>19780</v>
      </c>
      <c r="I285" s="14" t="s">
        <v>19781</v>
      </c>
      <c r="J285" s="14" t="s">
        <v>12</v>
      </c>
    </row>
    <row r="286" spans="4:10" ht="43.5" thickBot="1" x14ac:dyDescent="0.3">
      <c r="D286" s="4" t="s">
        <v>19782</v>
      </c>
      <c r="E286" s="5" t="s">
        <v>19783</v>
      </c>
      <c r="F286" s="14" t="s">
        <v>19083</v>
      </c>
      <c r="G286" s="14" t="s">
        <v>19779</v>
      </c>
      <c r="H286" s="15" t="s">
        <v>19780</v>
      </c>
      <c r="I286" s="14" t="s">
        <v>19781</v>
      </c>
      <c r="J286" s="14" t="s">
        <v>12</v>
      </c>
    </row>
    <row r="287" spans="4:10" ht="43.5" thickBot="1" x14ac:dyDescent="0.3">
      <c r="D287" s="4" t="s">
        <v>19784</v>
      </c>
      <c r="E287" s="5" t="s">
        <v>19785</v>
      </c>
      <c r="F287" s="14" t="s">
        <v>19083</v>
      </c>
      <c r="G287" s="14" t="s">
        <v>19779</v>
      </c>
      <c r="H287" s="15" t="s">
        <v>19780</v>
      </c>
      <c r="I287" s="14" t="s">
        <v>19781</v>
      </c>
      <c r="J287" s="14" t="s">
        <v>12</v>
      </c>
    </row>
    <row r="288" spans="4:10" ht="57.75" thickBot="1" x14ac:dyDescent="0.3">
      <c r="D288" s="4" t="s">
        <v>19786</v>
      </c>
      <c r="E288" s="5" t="s">
        <v>19787</v>
      </c>
      <c r="F288" s="14" t="s">
        <v>19083</v>
      </c>
      <c r="G288" s="14" t="s">
        <v>19779</v>
      </c>
      <c r="H288" s="15" t="s">
        <v>19780</v>
      </c>
      <c r="I288" s="14" t="s">
        <v>19781</v>
      </c>
      <c r="J288" s="14" t="s">
        <v>12</v>
      </c>
    </row>
    <row r="289" spans="4:10" ht="43.5" thickBot="1" x14ac:dyDescent="0.3">
      <c r="D289" s="4" t="s">
        <v>19788</v>
      </c>
      <c r="E289" s="5" t="s">
        <v>19789</v>
      </c>
      <c r="F289" s="14" t="s">
        <v>19083</v>
      </c>
      <c r="G289" s="14" t="s">
        <v>19779</v>
      </c>
      <c r="H289" s="15" t="s">
        <v>19790</v>
      </c>
      <c r="I289" s="14" t="s">
        <v>19770</v>
      </c>
      <c r="J289" s="14" t="s">
        <v>12</v>
      </c>
    </row>
    <row r="290" spans="4:10" ht="43.5" thickBot="1" x14ac:dyDescent="0.3">
      <c r="D290" s="4" t="s">
        <v>19791</v>
      </c>
      <c r="E290" s="5" t="s">
        <v>19792</v>
      </c>
      <c r="F290" s="14" t="s">
        <v>19083</v>
      </c>
      <c r="G290" s="14" t="s">
        <v>19779</v>
      </c>
      <c r="H290" s="15" t="s">
        <v>19790</v>
      </c>
      <c r="I290" s="14" t="s">
        <v>19770</v>
      </c>
      <c r="J290" s="14" t="s">
        <v>12</v>
      </c>
    </row>
    <row r="291" spans="4:10" ht="43.5" thickBot="1" x14ac:dyDescent="0.3">
      <c r="D291" s="4" t="s">
        <v>19793</v>
      </c>
      <c r="E291" s="5" t="s">
        <v>19794</v>
      </c>
      <c r="F291" s="14" t="s">
        <v>19083</v>
      </c>
      <c r="G291" s="14" t="s">
        <v>19779</v>
      </c>
      <c r="H291" s="15" t="s">
        <v>19790</v>
      </c>
      <c r="I291" s="14" t="s">
        <v>19770</v>
      </c>
      <c r="J291" s="14" t="s">
        <v>12</v>
      </c>
    </row>
    <row r="292" spans="4:10" ht="57.75" thickBot="1" x14ac:dyDescent="0.3">
      <c r="D292" s="4" t="s">
        <v>19795</v>
      </c>
      <c r="E292" s="5" t="s">
        <v>19796</v>
      </c>
      <c r="F292" s="14" t="s">
        <v>19083</v>
      </c>
      <c r="G292" s="14" t="s">
        <v>19779</v>
      </c>
      <c r="H292" s="15" t="s">
        <v>19790</v>
      </c>
      <c r="I292" s="14" t="s">
        <v>19770</v>
      </c>
      <c r="J292" s="14" t="s">
        <v>12</v>
      </c>
    </row>
    <row r="293" spans="4:10" ht="57.75" thickBot="1" x14ac:dyDescent="0.3">
      <c r="D293" s="4" t="s">
        <v>19797</v>
      </c>
      <c r="E293" s="5" t="s">
        <v>19798</v>
      </c>
      <c r="F293" s="14" t="s">
        <v>19083</v>
      </c>
      <c r="G293" s="14" t="s">
        <v>19779</v>
      </c>
      <c r="H293" s="15" t="s">
        <v>19799</v>
      </c>
      <c r="I293" s="14" t="s">
        <v>19800</v>
      </c>
      <c r="J293" s="14" t="s">
        <v>12</v>
      </c>
    </row>
    <row r="294" spans="4:10" ht="43.5" thickBot="1" x14ac:dyDescent="0.3">
      <c r="D294" s="4" t="s">
        <v>19801</v>
      </c>
      <c r="E294" s="5" t="s">
        <v>19802</v>
      </c>
      <c r="F294" s="14" t="s">
        <v>19083</v>
      </c>
      <c r="G294" s="14" t="s">
        <v>19779</v>
      </c>
      <c r="H294" s="15" t="s">
        <v>19799</v>
      </c>
      <c r="I294" s="14" t="s">
        <v>19800</v>
      </c>
      <c r="J294" s="14" t="s">
        <v>12</v>
      </c>
    </row>
    <row r="295" spans="4:10" ht="43.5" thickBot="1" x14ac:dyDescent="0.3">
      <c r="D295" s="4" t="s">
        <v>19803</v>
      </c>
      <c r="E295" s="5" t="s">
        <v>19804</v>
      </c>
      <c r="F295" s="14" t="s">
        <v>19083</v>
      </c>
      <c r="G295" s="14" t="s">
        <v>19779</v>
      </c>
      <c r="H295" s="15" t="s">
        <v>19799</v>
      </c>
      <c r="I295" s="14" t="s">
        <v>19800</v>
      </c>
      <c r="J295" s="14" t="s">
        <v>12</v>
      </c>
    </row>
    <row r="296" spans="4:10" ht="57.75" thickBot="1" x14ac:dyDescent="0.3">
      <c r="D296" s="4" t="s">
        <v>19805</v>
      </c>
      <c r="E296" s="5" t="s">
        <v>19806</v>
      </c>
      <c r="F296" s="14" t="s">
        <v>19083</v>
      </c>
      <c r="G296" s="14" t="s">
        <v>19779</v>
      </c>
      <c r="H296" s="15" t="s">
        <v>19799</v>
      </c>
      <c r="I296" s="14" t="s">
        <v>19800</v>
      </c>
      <c r="J296" s="14" t="s">
        <v>12</v>
      </c>
    </row>
    <row r="297" spans="4:10" ht="43.5" thickBot="1" x14ac:dyDescent="0.3">
      <c r="D297" s="4" t="s">
        <v>19807</v>
      </c>
      <c r="E297" s="5" t="s">
        <v>19808</v>
      </c>
      <c r="F297" s="14" t="s">
        <v>19083</v>
      </c>
      <c r="G297" s="14" t="s">
        <v>19809</v>
      </c>
      <c r="H297" s="15" t="s">
        <v>19810</v>
      </c>
      <c r="I297" s="14" t="s">
        <v>2496</v>
      </c>
      <c r="J297" s="14" t="s">
        <v>33</v>
      </c>
    </row>
    <row r="298" spans="4:10" ht="57.75" thickBot="1" x14ac:dyDescent="0.3">
      <c r="D298" s="4" t="s">
        <v>19811</v>
      </c>
      <c r="E298" s="5" t="s">
        <v>19812</v>
      </c>
      <c r="F298" s="14" t="s">
        <v>19083</v>
      </c>
      <c r="G298" s="14" t="s">
        <v>19809</v>
      </c>
      <c r="H298" s="15" t="s">
        <v>19810</v>
      </c>
      <c r="I298" s="14" t="s">
        <v>2496</v>
      </c>
      <c r="J298" s="14" t="s">
        <v>33</v>
      </c>
    </row>
    <row r="299" spans="4:10" ht="57.75" thickBot="1" x14ac:dyDescent="0.3">
      <c r="D299" s="4" t="s">
        <v>19813</v>
      </c>
      <c r="E299" s="5" t="s">
        <v>19814</v>
      </c>
      <c r="F299" s="14" t="s">
        <v>19083</v>
      </c>
      <c r="G299" s="14" t="s">
        <v>19809</v>
      </c>
      <c r="H299" s="15" t="s">
        <v>19810</v>
      </c>
      <c r="I299" s="14" t="s">
        <v>2496</v>
      </c>
      <c r="J299" s="14" t="s">
        <v>33</v>
      </c>
    </row>
    <row r="300" spans="4:10" ht="57.75" thickBot="1" x14ac:dyDescent="0.3">
      <c r="D300" s="4" t="s">
        <v>19815</v>
      </c>
      <c r="E300" s="5" t="s">
        <v>19816</v>
      </c>
      <c r="F300" s="14" t="s">
        <v>19083</v>
      </c>
      <c r="G300" s="14" t="s">
        <v>19809</v>
      </c>
      <c r="H300" s="15" t="s">
        <v>19810</v>
      </c>
      <c r="I300" s="14" t="s">
        <v>2496</v>
      </c>
      <c r="J300" s="14" t="s">
        <v>33</v>
      </c>
    </row>
    <row r="301" spans="4:10" ht="43.5" thickBot="1" x14ac:dyDescent="0.3">
      <c r="D301" s="4" t="s">
        <v>19817</v>
      </c>
      <c r="E301" s="5" t="s">
        <v>19818</v>
      </c>
      <c r="F301" s="14" t="s">
        <v>19083</v>
      </c>
      <c r="G301" s="14" t="s">
        <v>19809</v>
      </c>
      <c r="H301" s="15" t="s">
        <v>19819</v>
      </c>
      <c r="I301" s="14" t="s">
        <v>9771</v>
      </c>
      <c r="J301" s="14" t="s">
        <v>12</v>
      </c>
    </row>
    <row r="302" spans="4:10" ht="43.5" thickBot="1" x14ac:dyDescent="0.3">
      <c r="D302" s="4" t="s">
        <v>19820</v>
      </c>
      <c r="E302" s="5" t="s">
        <v>19821</v>
      </c>
      <c r="F302" s="14" t="s">
        <v>19083</v>
      </c>
      <c r="G302" s="14" t="s">
        <v>19809</v>
      </c>
      <c r="H302" s="15" t="s">
        <v>19819</v>
      </c>
      <c r="I302" s="14" t="s">
        <v>9771</v>
      </c>
      <c r="J302" s="14" t="s">
        <v>12</v>
      </c>
    </row>
    <row r="303" spans="4:10" ht="57.75" thickBot="1" x14ac:dyDescent="0.3">
      <c r="D303" s="4" t="s">
        <v>19822</v>
      </c>
      <c r="E303" s="5" t="s">
        <v>19823</v>
      </c>
      <c r="F303" s="14" t="s">
        <v>19083</v>
      </c>
      <c r="G303" s="14" t="s">
        <v>19809</v>
      </c>
      <c r="H303" s="15" t="s">
        <v>19819</v>
      </c>
      <c r="I303" s="14" t="s">
        <v>9771</v>
      </c>
      <c r="J303" s="14" t="s">
        <v>12</v>
      </c>
    </row>
    <row r="304" spans="4:10" ht="43.5" thickBot="1" x14ac:dyDescent="0.3">
      <c r="D304" s="4" t="s">
        <v>19824</v>
      </c>
      <c r="E304" s="5" t="s">
        <v>19825</v>
      </c>
      <c r="F304" s="14" t="s">
        <v>19083</v>
      </c>
      <c r="G304" s="14" t="s">
        <v>19809</v>
      </c>
      <c r="H304" s="15" t="s">
        <v>19819</v>
      </c>
      <c r="I304" s="14" t="s">
        <v>9771</v>
      </c>
      <c r="J304" s="14" t="s">
        <v>12</v>
      </c>
    </row>
    <row r="305" spans="4:10" ht="43.5" thickBot="1" x14ac:dyDescent="0.3">
      <c r="D305" s="4" t="s">
        <v>19826</v>
      </c>
      <c r="E305" s="5" t="s">
        <v>19827</v>
      </c>
      <c r="F305" s="14" t="s">
        <v>19083</v>
      </c>
      <c r="G305" s="14" t="s">
        <v>19809</v>
      </c>
      <c r="H305" s="15" t="s">
        <v>19828</v>
      </c>
      <c r="I305" s="14" t="s">
        <v>19800</v>
      </c>
      <c r="J305" s="14" t="s">
        <v>12</v>
      </c>
    </row>
    <row r="306" spans="4:10" ht="43.5" thickBot="1" x14ac:dyDescent="0.3">
      <c r="D306" s="4" t="s">
        <v>19829</v>
      </c>
      <c r="E306" s="5" t="s">
        <v>19830</v>
      </c>
      <c r="F306" s="14" t="s">
        <v>19083</v>
      </c>
      <c r="G306" s="14" t="s">
        <v>19809</v>
      </c>
      <c r="H306" s="15" t="s">
        <v>19828</v>
      </c>
      <c r="I306" s="14" t="s">
        <v>19800</v>
      </c>
      <c r="J306" s="14" t="s">
        <v>12</v>
      </c>
    </row>
    <row r="307" spans="4:10" ht="43.5" thickBot="1" x14ac:dyDescent="0.3">
      <c r="D307" s="4" t="s">
        <v>19831</v>
      </c>
      <c r="E307" s="5" t="s">
        <v>19832</v>
      </c>
      <c r="F307" s="14" t="s">
        <v>19083</v>
      </c>
      <c r="G307" s="14" t="s">
        <v>19809</v>
      </c>
      <c r="H307" s="15" t="s">
        <v>19828</v>
      </c>
      <c r="I307" s="14" t="s">
        <v>19800</v>
      </c>
      <c r="J307" s="14" t="s">
        <v>12</v>
      </c>
    </row>
    <row r="308" spans="4:10" ht="29.25" thickBot="1" x14ac:dyDescent="0.3">
      <c r="D308" s="4" t="s">
        <v>19833</v>
      </c>
      <c r="E308" s="5" t="s">
        <v>19834</v>
      </c>
      <c r="F308" s="14" t="s">
        <v>19083</v>
      </c>
      <c r="G308" s="14" t="s">
        <v>19809</v>
      </c>
      <c r="H308" s="15" t="s">
        <v>19828</v>
      </c>
      <c r="I308" s="14" t="s">
        <v>19800</v>
      </c>
      <c r="J308" s="14" t="s">
        <v>12</v>
      </c>
    </row>
    <row r="309" spans="4:10" ht="43.5" thickBot="1" x14ac:dyDescent="0.3">
      <c r="D309" s="4" t="s">
        <v>19835</v>
      </c>
      <c r="E309" s="5" t="s">
        <v>19836</v>
      </c>
      <c r="F309" s="14" t="s">
        <v>19083</v>
      </c>
      <c r="G309" s="14" t="s">
        <v>19837</v>
      </c>
      <c r="H309" s="15" t="s">
        <v>19838</v>
      </c>
      <c r="I309" s="14" t="s">
        <v>7706</v>
      </c>
      <c r="J309" s="14" t="s">
        <v>12</v>
      </c>
    </row>
    <row r="310" spans="4:10" ht="57.75" thickBot="1" x14ac:dyDescent="0.3">
      <c r="D310" s="4" t="s">
        <v>19839</v>
      </c>
      <c r="E310" s="5" t="s">
        <v>19840</v>
      </c>
      <c r="F310" s="14" t="s">
        <v>19083</v>
      </c>
      <c r="G310" s="14" t="s">
        <v>19837</v>
      </c>
      <c r="H310" s="15" t="s">
        <v>19838</v>
      </c>
      <c r="I310" s="14" t="s">
        <v>7706</v>
      </c>
      <c r="J310" s="14" t="s">
        <v>12</v>
      </c>
    </row>
    <row r="311" spans="4:10" ht="43.5" thickBot="1" x14ac:dyDescent="0.3">
      <c r="D311" s="4" t="s">
        <v>19841</v>
      </c>
      <c r="E311" s="5" t="s">
        <v>19842</v>
      </c>
      <c r="F311" s="14" t="s">
        <v>19083</v>
      </c>
      <c r="G311" s="14" t="s">
        <v>19837</v>
      </c>
      <c r="H311" s="15" t="s">
        <v>19838</v>
      </c>
      <c r="I311" s="14" t="s">
        <v>7706</v>
      </c>
      <c r="J311" s="14" t="s">
        <v>12</v>
      </c>
    </row>
    <row r="312" spans="4:10" ht="57.75" thickBot="1" x14ac:dyDescent="0.3">
      <c r="D312" s="4" t="s">
        <v>19843</v>
      </c>
      <c r="E312" s="5" t="s">
        <v>19844</v>
      </c>
      <c r="F312" s="14" t="s">
        <v>19083</v>
      </c>
      <c r="G312" s="14" t="s">
        <v>19837</v>
      </c>
      <c r="H312" s="15" t="s">
        <v>19838</v>
      </c>
      <c r="I312" s="14" t="s">
        <v>7706</v>
      </c>
      <c r="J312" s="14" t="s">
        <v>12</v>
      </c>
    </row>
    <row r="313" spans="4:10" ht="43.5" thickBot="1" x14ac:dyDescent="0.3">
      <c r="D313" s="4" t="s">
        <v>19845</v>
      </c>
      <c r="E313" s="5" t="s">
        <v>19846</v>
      </c>
      <c r="F313" s="14" t="s">
        <v>19083</v>
      </c>
      <c r="G313" s="14" t="s">
        <v>19837</v>
      </c>
      <c r="H313" s="15" t="s">
        <v>19847</v>
      </c>
      <c r="I313" s="14" t="s">
        <v>19848</v>
      </c>
      <c r="J313" s="14" t="s">
        <v>33</v>
      </c>
    </row>
    <row r="314" spans="4:10" ht="43.5" thickBot="1" x14ac:dyDescent="0.3">
      <c r="D314" s="4" t="s">
        <v>19849</v>
      </c>
      <c r="E314" s="5" t="s">
        <v>19850</v>
      </c>
      <c r="F314" s="14" t="s">
        <v>19083</v>
      </c>
      <c r="G314" s="14" t="s">
        <v>19837</v>
      </c>
      <c r="H314" s="15" t="s">
        <v>19847</v>
      </c>
      <c r="I314" s="14" t="s">
        <v>19848</v>
      </c>
      <c r="J314" s="14" t="s">
        <v>33</v>
      </c>
    </row>
    <row r="315" spans="4:10" ht="43.5" thickBot="1" x14ac:dyDescent="0.3">
      <c r="D315" s="4" t="s">
        <v>19851</v>
      </c>
      <c r="E315" s="5" t="s">
        <v>19852</v>
      </c>
      <c r="F315" s="14" t="s">
        <v>19083</v>
      </c>
      <c r="G315" s="14" t="s">
        <v>19837</v>
      </c>
      <c r="H315" s="15" t="s">
        <v>19847</v>
      </c>
      <c r="I315" s="14" t="s">
        <v>19848</v>
      </c>
      <c r="J315" s="14" t="s">
        <v>33</v>
      </c>
    </row>
    <row r="316" spans="4:10" ht="43.5" thickBot="1" x14ac:dyDescent="0.3">
      <c r="D316" s="4" t="s">
        <v>19853</v>
      </c>
      <c r="E316" s="5" t="s">
        <v>19854</v>
      </c>
      <c r="F316" s="14" t="s">
        <v>19083</v>
      </c>
      <c r="G316" s="14" t="s">
        <v>19837</v>
      </c>
      <c r="H316" s="15" t="s">
        <v>19847</v>
      </c>
      <c r="I316" s="14" t="s">
        <v>19848</v>
      </c>
      <c r="J316" s="14" t="s">
        <v>33</v>
      </c>
    </row>
    <row r="317" spans="4:10" ht="57.75" thickBot="1" x14ac:dyDescent="0.3">
      <c r="D317" s="4" t="s">
        <v>19855</v>
      </c>
      <c r="E317" s="5" t="s">
        <v>19856</v>
      </c>
      <c r="F317" s="14" t="s">
        <v>19083</v>
      </c>
      <c r="G317" s="14" t="s">
        <v>19857</v>
      </c>
      <c r="H317" s="16" t="s">
        <v>19858</v>
      </c>
      <c r="I317" s="14" t="s">
        <v>19859</v>
      </c>
      <c r="J317" s="14" t="s">
        <v>33</v>
      </c>
    </row>
    <row r="318" spans="4:10" ht="57.75" thickBot="1" x14ac:dyDescent="0.3">
      <c r="D318" s="4" t="s">
        <v>19860</v>
      </c>
      <c r="E318" s="5" t="s">
        <v>19861</v>
      </c>
      <c r="F318" s="14" t="s">
        <v>19083</v>
      </c>
      <c r="G318" s="14" t="s">
        <v>19857</v>
      </c>
      <c r="H318" s="16" t="s">
        <v>19858</v>
      </c>
      <c r="I318" s="14" t="s">
        <v>19859</v>
      </c>
      <c r="J318" s="14" t="s">
        <v>33</v>
      </c>
    </row>
    <row r="319" spans="4:10" ht="43.5" thickBot="1" x14ac:dyDescent="0.3">
      <c r="D319" s="4" t="s">
        <v>19862</v>
      </c>
      <c r="E319" s="5" t="s">
        <v>19863</v>
      </c>
      <c r="F319" s="14" t="s">
        <v>19083</v>
      </c>
      <c r="G319" s="14" t="s">
        <v>19857</v>
      </c>
      <c r="H319" s="16" t="s">
        <v>19858</v>
      </c>
      <c r="I319" s="14" t="s">
        <v>19859</v>
      </c>
      <c r="J319" s="14" t="s">
        <v>33</v>
      </c>
    </row>
    <row r="320" spans="4:10" ht="57.75" thickBot="1" x14ac:dyDescent="0.3">
      <c r="D320" s="4" t="s">
        <v>19864</v>
      </c>
      <c r="E320" s="5" t="s">
        <v>19865</v>
      </c>
      <c r="F320" s="14" t="s">
        <v>19083</v>
      </c>
      <c r="G320" s="14" t="s">
        <v>19857</v>
      </c>
      <c r="H320" s="16" t="s">
        <v>19858</v>
      </c>
      <c r="I320" s="14" t="s">
        <v>19859</v>
      </c>
      <c r="J320" s="14" t="s">
        <v>33</v>
      </c>
    </row>
    <row r="321" spans="4:10" ht="57.75" thickBot="1" x14ac:dyDescent="0.3">
      <c r="D321" s="4" t="s">
        <v>19866</v>
      </c>
      <c r="E321" s="5" t="s">
        <v>19867</v>
      </c>
      <c r="F321" s="14" t="s">
        <v>19083</v>
      </c>
      <c r="G321" s="14" t="s">
        <v>19857</v>
      </c>
      <c r="H321" s="16" t="s">
        <v>19868</v>
      </c>
      <c r="I321" s="14" t="s">
        <v>37</v>
      </c>
      <c r="J321" s="14" t="s">
        <v>33</v>
      </c>
    </row>
    <row r="322" spans="4:10" ht="43.5" thickBot="1" x14ac:dyDescent="0.3">
      <c r="D322" s="4" t="s">
        <v>19869</v>
      </c>
      <c r="E322" s="5" t="s">
        <v>19870</v>
      </c>
      <c r="F322" s="14" t="s">
        <v>19083</v>
      </c>
      <c r="G322" s="14" t="s">
        <v>19857</v>
      </c>
      <c r="H322" s="16" t="s">
        <v>19868</v>
      </c>
      <c r="I322" s="14" t="s">
        <v>37</v>
      </c>
      <c r="J322" s="14" t="s">
        <v>33</v>
      </c>
    </row>
    <row r="323" spans="4:10" ht="43.5" thickBot="1" x14ac:dyDescent="0.3">
      <c r="D323" s="4" t="s">
        <v>19871</v>
      </c>
      <c r="E323" s="5" t="s">
        <v>19872</v>
      </c>
      <c r="F323" s="14" t="s">
        <v>19083</v>
      </c>
      <c r="G323" s="14" t="s">
        <v>19857</v>
      </c>
      <c r="H323" s="16" t="s">
        <v>19868</v>
      </c>
      <c r="I323" s="14" t="s">
        <v>37</v>
      </c>
      <c r="J323" s="14" t="s">
        <v>33</v>
      </c>
    </row>
    <row r="324" spans="4:10" ht="43.5" thickBot="1" x14ac:dyDescent="0.3">
      <c r="D324" s="4" t="s">
        <v>19873</v>
      </c>
      <c r="E324" s="5" t="s">
        <v>19874</v>
      </c>
      <c r="F324" s="14" t="s">
        <v>19083</v>
      </c>
      <c r="G324" s="14" t="s">
        <v>19857</v>
      </c>
      <c r="H324" s="16" t="s">
        <v>19868</v>
      </c>
      <c r="I324" s="14" t="s">
        <v>37</v>
      </c>
      <c r="J324" s="14" t="s">
        <v>33</v>
      </c>
    </row>
    <row r="325" spans="4:10" ht="43.5" thickBot="1" x14ac:dyDescent="0.3">
      <c r="D325" s="4" t="s">
        <v>19875</v>
      </c>
      <c r="E325" s="5" t="s">
        <v>19876</v>
      </c>
      <c r="F325" s="14" t="s">
        <v>19083</v>
      </c>
      <c r="G325" s="14" t="s">
        <v>19857</v>
      </c>
      <c r="H325" s="16" t="s">
        <v>19877</v>
      </c>
      <c r="I325" s="14" t="s">
        <v>3404</v>
      </c>
      <c r="J325" s="14" t="s">
        <v>88</v>
      </c>
    </row>
    <row r="326" spans="4:10" ht="43.5" thickBot="1" x14ac:dyDescent="0.3">
      <c r="D326" s="4" t="s">
        <v>19878</v>
      </c>
      <c r="E326" s="5" t="s">
        <v>19879</v>
      </c>
      <c r="F326" s="14" t="s">
        <v>19083</v>
      </c>
      <c r="G326" s="14" t="s">
        <v>19857</v>
      </c>
      <c r="H326" s="16" t="s">
        <v>19877</v>
      </c>
      <c r="I326" s="14" t="s">
        <v>3404</v>
      </c>
      <c r="J326" s="14" t="s">
        <v>88</v>
      </c>
    </row>
    <row r="327" spans="4:10" ht="43.5" thickBot="1" x14ac:dyDescent="0.3">
      <c r="D327" s="4" t="s">
        <v>19880</v>
      </c>
      <c r="E327" s="5" t="s">
        <v>19881</v>
      </c>
      <c r="F327" s="14" t="s">
        <v>19083</v>
      </c>
      <c r="G327" s="14" t="s">
        <v>19857</v>
      </c>
      <c r="H327" s="16" t="s">
        <v>19877</v>
      </c>
      <c r="I327" s="14" t="s">
        <v>3404</v>
      </c>
      <c r="J327" s="14" t="s">
        <v>88</v>
      </c>
    </row>
    <row r="328" spans="4:10" ht="43.5" thickBot="1" x14ac:dyDescent="0.3">
      <c r="D328" s="4" t="s">
        <v>19882</v>
      </c>
      <c r="E328" s="5" t="s">
        <v>19883</v>
      </c>
      <c r="F328" s="14" t="s">
        <v>19083</v>
      </c>
      <c r="G328" s="14" t="s">
        <v>19857</v>
      </c>
      <c r="H328" s="16" t="s">
        <v>19877</v>
      </c>
      <c r="I328" s="14" t="s">
        <v>3404</v>
      </c>
      <c r="J328" s="14" t="s">
        <v>88</v>
      </c>
    </row>
    <row r="329" spans="4:10" ht="43.5" thickBot="1" x14ac:dyDescent="0.3">
      <c r="D329" s="4" t="s">
        <v>19884</v>
      </c>
      <c r="E329" s="5" t="s">
        <v>19885</v>
      </c>
      <c r="F329" s="14" t="s">
        <v>19083</v>
      </c>
      <c r="G329" s="14" t="s">
        <v>19857</v>
      </c>
      <c r="H329" s="16" t="s">
        <v>19886</v>
      </c>
      <c r="I329" s="14" t="s">
        <v>437</v>
      </c>
      <c r="J329" s="14" t="s">
        <v>88</v>
      </c>
    </row>
    <row r="330" spans="4:10" ht="43.5" thickBot="1" x14ac:dyDescent="0.3">
      <c r="D330" s="4" t="s">
        <v>19887</v>
      </c>
      <c r="E330" s="5" t="s">
        <v>19888</v>
      </c>
      <c r="F330" s="14" t="s">
        <v>19083</v>
      </c>
      <c r="G330" s="14" t="s">
        <v>19857</v>
      </c>
      <c r="H330" s="16" t="s">
        <v>19886</v>
      </c>
      <c r="I330" s="14" t="s">
        <v>437</v>
      </c>
      <c r="J330" s="14" t="s">
        <v>88</v>
      </c>
    </row>
    <row r="331" spans="4:10" ht="43.5" thickBot="1" x14ac:dyDescent="0.3">
      <c r="D331" s="4" t="s">
        <v>19889</v>
      </c>
      <c r="E331" s="5" t="s">
        <v>19890</v>
      </c>
      <c r="F331" s="14" t="s">
        <v>19083</v>
      </c>
      <c r="G331" s="14" t="s">
        <v>19857</v>
      </c>
      <c r="H331" s="16" t="s">
        <v>19886</v>
      </c>
      <c r="I331" s="14" t="s">
        <v>437</v>
      </c>
      <c r="J331" s="14" t="s">
        <v>88</v>
      </c>
    </row>
    <row r="332" spans="4:10" ht="43.5" thickBot="1" x14ac:dyDescent="0.3">
      <c r="D332" s="4" t="s">
        <v>19891</v>
      </c>
      <c r="E332" s="5" t="s">
        <v>19892</v>
      </c>
      <c r="F332" s="14" t="s">
        <v>19083</v>
      </c>
      <c r="G332" s="14" t="s">
        <v>19857</v>
      </c>
      <c r="H332" s="16" t="s">
        <v>19886</v>
      </c>
      <c r="I332" s="14" t="s">
        <v>437</v>
      </c>
      <c r="J332" s="14" t="s">
        <v>88</v>
      </c>
    </row>
    <row r="333" spans="4:10" ht="43.5" thickBot="1" x14ac:dyDescent="0.3">
      <c r="D333" s="4" t="s">
        <v>19893</v>
      </c>
      <c r="E333" s="5" t="s">
        <v>19894</v>
      </c>
      <c r="F333" s="14" t="s">
        <v>19083</v>
      </c>
      <c r="G333" s="14" t="s">
        <v>19895</v>
      </c>
      <c r="H333" s="15" t="s">
        <v>19896</v>
      </c>
      <c r="I333" s="14" t="s">
        <v>19897</v>
      </c>
      <c r="J333" s="14" t="s">
        <v>12</v>
      </c>
    </row>
    <row r="334" spans="4:10" ht="43.5" thickBot="1" x14ac:dyDescent="0.3">
      <c r="D334" s="4" t="s">
        <v>19898</v>
      </c>
      <c r="E334" s="5" t="s">
        <v>19899</v>
      </c>
      <c r="F334" s="14" t="s">
        <v>19083</v>
      </c>
      <c r="G334" s="14" t="s">
        <v>19895</v>
      </c>
      <c r="H334" s="15" t="s">
        <v>19896</v>
      </c>
      <c r="I334" s="14" t="s">
        <v>19897</v>
      </c>
      <c r="J334" s="14" t="s">
        <v>12</v>
      </c>
    </row>
    <row r="335" spans="4:10" ht="43.5" thickBot="1" x14ac:dyDescent="0.3">
      <c r="D335" s="4" t="s">
        <v>19900</v>
      </c>
      <c r="E335" s="5" t="s">
        <v>19901</v>
      </c>
      <c r="F335" s="14" t="s">
        <v>19083</v>
      </c>
      <c r="G335" s="14" t="s">
        <v>19895</v>
      </c>
      <c r="H335" s="15" t="s">
        <v>19896</v>
      </c>
      <c r="I335" s="14" t="s">
        <v>19897</v>
      </c>
      <c r="J335" s="14" t="s">
        <v>12</v>
      </c>
    </row>
    <row r="336" spans="4:10" ht="43.5" thickBot="1" x14ac:dyDescent="0.3">
      <c r="D336" s="4" t="s">
        <v>19902</v>
      </c>
      <c r="E336" s="5" t="s">
        <v>19903</v>
      </c>
      <c r="F336" s="14" t="s">
        <v>19083</v>
      </c>
      <c r="G336" s="14" t="s">
        <v>19895</v>
      </c>
      <c r="H336" s="15" t="s">
        <v>19896</v>
      </c>
      <c r="I336" s="14" t="s">
        <v>19897</v>
      </c>
      <c r="J336" s="14" t="s">
        <v>12</v>
      </c>
    </row>
    <row r="337" spans="4:10" ht="43.5" thickBot="1" x14ac:dyDescent="0.3">
      <c r="D337" s="4" t="s">
        <v>19904</v>
      </c>
      <c r="E337" s="5" t="s">
        <v>19905</v>
      </c>
      <c r="F337" s="14" t="s">
        <v>19083</v>
      </c>
      <c r="G337" s="14" t="s">
        <v>19895</v>
      </c>
      <c r="H337" s="15" t="s">
        <v>19906</v>
      </c>
      <c r="I337" s="14" t="s">
        <v>19907</v>
      </c>
      <c r="J337" s="14" t="s">
        <v>12</v>
      </c>
    </row>
    <row r="338" spans="4:10" ht="43.5" thickBot="1" x14ac:dyDescent="0.3">
      <c r="D338" s="4" t="s">
        <v>19908</v>
      </c>
      <c r="E338" s="5" t="s">
        <v>19909</v>
      </c>
      <c r="F338" s="14" t="s">
        <v>19083</v>
      </c>
      <c r="G338" s="14" t="s">
        <v>19895</v>
      </c>
      <c r="H338" s="15" t="s">
        <v>19906</v>
      </c>
      <c r="I338" s="14" t="s">
        <v>19907</v>
      </c>
      <c r="J338" s="14" t="s">
        <v>12</v>
      </c>
    </row>
    <row r="339" spans="4:10" ht="43.5" thickBot="1" x14ac:dyDescent="0.3">
      <c r="D339" s="4" t="s">
        <v>19910</v>
      </c>
      <c r="E339" s="5" t="s">
        <v>19911</v>
      </c>
      <c r="F339" s="14" t="s">
        <v>19083</v>
      </c>
      <c r="G339" s="14" t="s">
        <v>19895</v>
      </c>
      <c r="H339" s="15" t="s">
        <v>19906</v>
      </c>
      <c r="I339" s="14" t="s">
        <v>19907</v>
      </c>
      <c r="J339" s="14" t="s">
        <v>12</v>
      </c>
    </row>
    <row r="340" spans="4:10" ht="43.5" thickBot="1" x14ac:dyDescent="0.3">
      <c r="D340" s="4" t="s">
        <v>19912</v>
      </c>
      <c r="E340" s="5" t="s">
        <v>19913</v>
      </c>
      <c r="F340" s="14" t="s">
        <v>19083</v>
      </c>
      <c r="G340" s="14" t="s">
        <v>19895</v>
      </c>
      <c r="H340" s="15" t="s">
        <v>19906</v>
      </c>
      <c r="I340" s="14" t="s">
        <v>19907</v>
      </c>
      <c r="J340" s="14" t="s">
        <v>12</v>
      </c>
    </row>
    <row r="341" spans="4:10" ht="43.5" thickBot="1" x14ac:dyDescent="0.3">
      <c r="D341" s="4" t="s">
        <v>19914</v>
      </c>
      <c r="E341" s="5" t="s">
        <v>19915</v>
      </c>
      <c r="F341" s="14" t="s">
        <v>19083</v>
      </c>
      <c r="G341" s="14" t="s">
        <v>19895</v>
      </c>
      <c r="H341" s="15" t="s">
        <v>19916</v>
      </c>
      <c r="I341" s="14" t="s">
        <v>19917</v>
      </c>
      <c r="J341" s="14" t="s">
        <v>12</v>
      </c>
    </row>
    <row r="342" spans="4:10" ht="43.5" thickBot="1" x14ac:dyDescent="0.3">
      <c r="D342" s="4" t="s">
        <v>19918</v>
      </c>
      <c r="E342" s="5" t="s">
        <v>19919</v>
      </c>
      <c r="F342" s="14" t="s">
        <v>19083</v>
      </c>
      <c r="G342" s="14" t="s">
        <v>19895</v>
      </c>
      <c r="H342" s="15" t="s">
        <v>19916</v>
      </c>
      <c r="I342" s="14" t="s">
        <v>19917</v>
      </c>
      <c r="J342" s="14" t="s">
        <v>12</v>
      </c>
    </row>
    <row r="343" spans="4:10" ht="43.5" thickBot="1" x14ac:dyDescent="0.3">
      <c r="D343" s="4" t="s">
        <v>19920</v>
      </c>
      <c r="E343" s="5" t="s">
        <v>19921</v>
      </c>
      <c r="F343" s="14" t="s">
        <v>19083</v>
      </c>
      <c r="G343" s="14" t="s">
        <v>19895</v>
      </c>
      <c r="H343" s="15" t="s">
        <v>19916</v>
      </c>
      <c r="I343" s="14" t="s">
        <v>19917</v>
      </c>
      <c r="J343" s="14" t="s">
        <v>12</v>
      </c>
    </row>
    <row r="344" spans="4:10" ht="43.5" thickBot="1" x14ac:dyDescent="0.3">
      <c r="D344" s="4" t="s">
        <v>19922</v>
      </c>
      <c r="E344" s="5" t="s">
        <v>19923</v>
      </c>
      <c r="F344" s="14" t="s">
        <v>19083</v>
      </c>
      <c r="G344" s="14" t="s">
        <v>19895</v>
      </c>
      <c r="H344" s="15" t="s">
        <v>19916</v>
      </c>
      <c r="I344" s="14" t="s">
        <v>19917</v>
      </c>
      <c r="J344" s="14" t="s">
        <v>12</v>
      </c>
    </row>
    <row r="345" spans="4:10" ht="43.5" thickBot="1" x14ac:dyDescent="0.3">
      <c r="D345" s="4" t="s">
        <v>19924</v>
      </c>
      <c r="E345" s="5" t="s">
        <v>19925</v>
      </c>
      <c r="F345" s="14" t="s">
        <v>19083</v>
      </c>
      <c r="G345" s="14" t="s">
        <v>19895</v>
      </c>
      <c r="H345" s="15" t="s">
        <v>19926</v>
      </c>
      <c r="I345" s="14" t="s">
        <v>19927</v>
      </c>
      <c r="J345" s="14" t="s">
        <v>12</v>
      </c>
    </row>
    <row r="346" spans="4:10" ht="43.5" thickBot="1" x14ac:dyDescent="0.3">
      <c r="D346" s="4" t="s">
        <v>19928</v>
      </c>
      <c r="E346" s="5" t="s">
        <v>19929</v>
      </c>
      <c r="F346" s="14" t="s">
        <v>19083</v>
      </c>
      <c r="G346" s="14" t="s">
        <v>19895</v>
      </c>
      <c r="H346" s="15" t="s">
        <v>19926</v>
      </c>
      <c r="I346" s="14" t="s">
        <v>19927</v>
      </c>
      <c r="J346" s="14" t="s">
        <v>12</v>
      </c>
    </row>
    <row r="347" spans="4:10" ht="43.5" thickBot="1" x14ac:dyDescent="0.3">
      <c r="D347" s="4" t="s">
        <v>19930</v>
      </c>
      <c r="E347" s="5" t="s">
        <v>19931</v>
      </c>
      <c r="F347" s="14" t="s">
        <v>19083</v>
      </c>
      <c r="G347" s="14" t="s">
        <v>19895</v>
      </c>
      <c r="H347" s="15" t="s">
        <v>19926</v>
      </c>
      <c r="I347" s="14" t="s">
        <v>19927</v>
      </c>
      <c r="J347" s="14" t="s">
        <v>12</v>
      </c>
    </row>
    <row r="348" spans="4:10" ht="43.5" thickBot="1" x14ac:dyDescent="0.3">
      <c r="D348" s="4" t="s">
        <v>19932</v>
      </c>
      <c r="E348" s="5" t="s">
        <v>19933</v>
      </c>
      <c r="F348" s="14" t="s">
        <v>19083</v>
      </c>
      <c r="G348" s="14" t="s">
        <v>19895</v>
      </c>
      <c r="H348" s="15" t="s">
        <v>19926</v>
      </c>
      <c r="I348" s="14" t="s">
        <v>19927</v>
      </c>
      <c r="J348" s="14" t="s">
        <v>12</v>
      </c>
    </row>
    <row r="349" spans="4:10" ht="29.25" thickBot="1" x14ac:dyDescent="0.3">
      <c r="D349" s="4" t="s">
        <v>19934</v>
      </c>
      <c r="E349" s="5" t="s">
        <v>19935</v>
      </c>
      <c r="F349" s="14" t="s">
        <v>19083</v>
      </c>
      <c r="G349" s="14" t="s">
        <v>19895</v>
      </c>
      <c r="H349" s="15" t="s">
        <v>19936</v>
      </c>
      <c r="I349" s="14" t="s">
        <v>19937</v>
      </c>
      <c r="J349" s="14" t="s">
        <v>12</v>
      </c>
    </row>
    <row r="350" spans="4:10" ht="43.5" thickBot="1" x14ac:dyDescent="0.3">
      <c r="D350" s="4" t="s">
        <v>19938</v>
      </c>
      <c r="E350" s="5" t="s">
        <v>19939</v>
      </c>
      <c r="F350" s="14" t="s">
        <v>19083</v>
      </c>
      <c r="G350" s="14" t="s">
        <v>19895</v>
      </c>
      <c r="H350" s="15" t="s">
        <v>19936</v>
      </c>
      <c r="I350" s="14" t="s">
        <v>19937</v>
      </c>
      <c r="J350" s="14" t="s">
        <v>12</v>
      </c>
    </row>
    <row r="351" spans="4:10" ht="43.5" thickBot="1" x14ac:dyDescent="0.3">
      <c r="D351" s="4" t="s">
        <v>19940</v>
      </c>
      <c r="E351" s="5" t="s">
        <v>19941</v>
      </c>
      <c r="F351" s="14" t="s">
        <v>19083</v>
      </c>
      <c r="G351" s="14" t="s">
        <v>19895</v>
      </c>
      <c r="H351" s="15" t="s">
        <v>19936</v>
      </c>
      <c r="I351" s="14" t="s">
        <v>19937</v>
      </c>
      <c r="J351" s="14" t="s">
        <v>12</v>
      </c>
    </row>
    <row r="352" spans="4:10" ht="43.5" thickBot="1" x14ac:dyDescent="0.3">
      <c r="D352" s="4" t="s">
        <v>19942</v>
      </c>
      <c r="E352" s="5" t="s">
        <v>19943</v>
      </c>
      <c r="F352" s="14" t="s">
        <v>19083</v>
      </c>
      <c r="G352" s="14" t="s">
        <v>19895</v>
      </c>
      <c r="H352" s="15" t="s">
        <v>19936</v>
      </c>
      <c r="I352" s="14" t="s">
        <v>19937</v>
      </c>
      <c r="J352" s="14" t="s">
        <v>12</v>
      </c>
    </row>
    <row r="353" spans="4:10" ht="43.5" thickBot="1" x14ac:dyDescent="0.3">
      <c r="D353" s="4" t="s">
        <v>19944</v>
      </c>
      <c r="E353" s="5" t="s">
        <v>19945</v>
      </c>
      <c r="F353" s="14" t="s">
        <v>19083</v>
      </c>
      <c r="G353" s="14" t="s">
        <v>19895</v>
      </c>
      <c r="H353" s="15" t="s">
        <v>19946</v>
      </c>
      <c r="I353" s="14" t="s">
        <v>19947</v>
      </c>
      <c r="J353" s="14" t="s">
        <v>12</v>
      </c>
    </row>
    <row r="354" spans="4:10" ht="43.5" thickBot="1" x14ac:dyDescent="0.3">
      <c r="D354" s="4" t="s">
        <v>19948</v>
      </c>
      <c r="E354" s="5" t="s">
        <v>19949</v>
      </c>
      <c r="F354" s="14" t="s">
        <v>19083</v>
      </c>
      <c r="G354" s="14" t="s">
        <v>19895</v>
      </c>
      <c r="H354" s="15" t="s">
        <v>19946</v>
      </c>
      <c r="I354" s="14" t="s">
        <v>19947</v>
      </c>
      <c r="J354" s="14" t="s">
        <v>12</v>
      </c>
    </row>
    <row r="355" spans="4:10" ht="43.5" thickBot="1" x14ac:dyDescent="0.3">
      <c r="D355" s="4" t="s">
        <v>19950</v>
      </c>
      <c r="E355" s="5" t="s">
        <v>19951</v>
      </c>
      <c r="F355" s="14" t="s">
        <v>19083</v>
      </c>
      <c r="G355" s="14" t="s">
        <v>19895</v>
      </c>
      <c r="H355" s="15" t="s">
        <v>19946</v>
      </c>
      <c r="I355" s="14" t="s">
        <v>19947</v>
      </c>
      <c r="J355" s="14" t="s">
        <v>12</v>
      </c>
    </row>
    <row r="356" spans="4:10" ht="43.5" thickBot="1" x14ac:dyDescent="0.3">
      <c r="D356" s="4" t="s">
        <v>19952</v>
      </c>
      <c r="E356" s="5" t="s">
        <v>19953</v>
      </c>
      <c r="F356" s="14" t="s">
        <v>19083</v>
      </c>
      <c r="G356" s="14" t="s">
        <v>19895</v>
      </c>
      <c r="H356" s="15" t="s">
        <v>19946</v>
      </c>
      <c r="I356" s="14" t="s">
        <v>19947</v>
      </c>
      <c r="J356" s="14" t="s">
        <v>12</v>
      </c>
    </row>
    <row r="357" spans="4:10" ht="43.5" thickBot="1" x14ac:dyDescent="0.3">
      <c r="D357" s="4" t="s">
        <v>19954</v>
      </c>
      <c r="E357" s="5" t="s">
        <v>19955</v>
      </c>
      <c r="F357" s="14" t="s">
        <v>19083</v>
      </c>
      <c r="G357" s="14" t="s">
        <v>19895</v>
      </c>
      <c r="H357" s="15" t="s">
        <v>19956</v>
      </c>
      <c r="I357" s="14" t="s">
        <v>19957</v>
      </c>
      <c r="J357" s="14" t="s">
        <v>12</v>
      </c>
    </row>
    <row r="358" spans="4:10" ht="43.5" thickBot="1" x14ac:dyDescent="0.3">
      <c r="D358" s="4" t="s">
        <v>19958</v>
      </c>
      <c r="E358" s="5" t="s">
        <v>19959</v>
      </c>
      <c r="F358" s="14" t="s">
        <v>19083</v>
      </c>
      <c r="G358" s="14" t="s">
        <v>19895</v>
      </c>
      <c r="H358" s="15" t="s">
        <v>19956</v>
      </c>
      <c r="I358" s="14" t="s">
        <v>19957</v>
      </c>
      <c r="J358" s="14" t="s">
        <v>12</v>
      </c>
    </row>
    <row r="359" spans="4:10" ht="43.5" thickBot="1" x14ac:dyDescent="0.3">
      <c r="D359" s="4" t="s">
        <v>19960</v>
      </c>
      <c r="E359" s="5" t="s">
        <v>19961</v>
      </c>
      <c r="F359" s="14" t="s">
        <v>19083</v>
      </c>
      <c r="G359" s="14" t="s">
        <v>19895</v>
      </c>
      <c r="H359" s="15" t="s">
        <v>19956</v>
      </c>
      <c r="I359" s="14" t="s">
        <v>19957</v>
      </c>
      <c r="J359" s="14" t="s">
        <v>12</v>
      </c>
    </row>
    <row r="360" spans="4:10" ht="43.5" thickBot="1" x14ac:dyDescent="0.3">
      <c r="D360" s="4" t="s">
        <v>19962</v>
      </c>
      <c r="E360" s="5" t="s">
        <v>19963</v>
      </c>
      <c r="F360" s="14" t="s">
        <v>19083</v>
      </c>
      <c r="G360" s="14" t="s">
        <v>19895</v>
      </c>
      <c r="H360" s="15" t="s">
        <v>19956</v>
      </c>
      <c r="I360" s="14" t="s">
        <v>19957</v>
      </c>
      <c r="J360" s="14" t="s">
        <v>12</v>
      </c>
    </row>
    <row r="361" spans="4:10" ht="43.5" thickBot="1" x14ac:dyDescent="0.3">
      <c r="D361" s="4" t="s">
        <v>19964</v>
      </c>
      <c r="E361" s="5" t="s">
        <v>19965</v>
      </c>
      <c r="F361" s="14" t="s">
        <v>19083</v>
      </c>
      <c r="G361" s="14" t="s">
        <v>19895</v>
      </c>
      <c r="H361" s="15" t="s">
        <v>19966</v>
      </c>
      <c r="I361" s="14" t="s">
        <v>19967</v>
      </c>
      <c r="J361" s="14" t="s">
        <v>12</v>
      </c>
    </row>
    <row r="362" spans="4:10" ht="43.5" thickBot="1" x14ac:dyDescent="0.3">
      <c r="D362" s="4" t="s">
        <v>19968</v>
      </c>
      <c r="E362" s="5" t="s">
        <v>19969</v>
      </c>
      <c r="F362" s="14" t="s">
        <v>19083</v>
      </c>
      <c r="G362" s="14" t="s">
        <v>19895</v>
      </c>
      <c r="H362" s="15" t="s">
        <v>19966</v>
      </c>
      <c r="I362" s="14" t="s">
        <v>19967</v>
      </c>
      <c r="J362" s="14" t="s">
        <v>12</v>
      </c>
    </row>
    <row r="363" spans="4:10" ht="43.5" thickBot="1" x14ac:dyDescent="0.3">
      <c r="D363" s="4" t="s">
        <v>19970</v>
      </c>
      <c r="E363" s="5" t="s">
        <v>19971</v>
      </c>
      <c r="F363" s="14" t="s">
        <v>19083</v>
      </c>
      <c r="G363" s="14" t="s">
        <v>19895</v>
      </c>
      <c r="H363" s="15" t="s">
        <v>19966</v>
      </c>
      <c r="I363" s="14" t="s">
        <v>19967</v>
      </c>
      <c r="J363" s="14" t="s">
        <v>12</v>
      </c>
    </row>
    <row r="364" spans="4:10" ht="43.5" thickBot="1" x14ac:dyDescent="0.3">
      <c r="D364" s="4" t="s">
        <v>19972</v>
      </c>
      <c r="E364" s="5" t="s">
        <v>19973</v>
      </c>
      <c r="F364" s="14" t="s">
        <v>19083</v>
      </c>
      <c r="G364" s="14" t="s">
        <v>19895</v>
      </c>
      <c r="H364" s="15" t="s">
        <v>19966</v>
      </c>
      <c r="I364" s="14" t="s">
        <v>19967</v>
      </c>
      <c r="J364" s="14" t="s">
        <v>12</v>
      </c>
    </row>
    <row r="365" spans="4:10" ht="43.5" thickBot="1" x14ac:dyDescent="0.3">
      <c r="D365" s="4" t="s">
        <v>19974</v>
      </c>
      <c r="E365" s="5" t="s">
        <v>19975</v>
      </c>
      <c r="F365" s="14" t="s">
        <v>19083</v>
      </c>
      <c r="G365" s="14" t="s">
        <v>19976</v>
      </c>
      <c r="H365" s="15" t="s">
        <v>19977</v>
      </c>
      <c r="I365" s="14" t="s">
        <v>2209</v>
      </c>
      <c r="J365" s="14" t="s">
        <v>12</v>
      </c>
    </row>
    <row r="366" spans="4:10" ht="57.75" thickBot="1" x14ac:dyDescent="0.3">
      <c r="D366" s="4" t="s">
        <v>19978</v>
      </c>
      <c r="E366" s="5" t="s">
        <v>19979</v>
      </c>
      <c r="F366" s="14" t="s">
        <v>19083</v>
      </c>
      <c r="G366" s="14" t="s">
        <v>19976</v>
      </c>
      <c r="H366" s="15" t="s">
        <v>19977</v>
      </c>
      <c r="I366" s="14" t="s">
        <v>2209</v>
      </c>
      <c r="J366" s="14" t="s">
        <v>12</v>
      </c>
    </row>
    <row r="367" spans="4:10" ht="43.5" thickBot="1" x14ac:dyDescent="0.3">
      <c r="D367" s="4" t="s">
        <v>19980</v>
      </c>
      <c r="E367" s="5" t="s">
        <v>19981</v>
      </c>
      <c r="F367" s="14" t="s">
        <v>19083</v>
      </c>
      <c r="G367" s="14" t="s">
        <v>19976</v>
      </c>
      <c r="H367" s="15" t="s">
        <v>19977</v>
      </c>
      <c r="I367" s="14" t="s">
        <v>2209</v>
      </c>
      <c r="J367" s="14" t="s">
        <v>12</v>
      </c>
    </row>
    <row r="368" spans="4:10" ht="57.75" thickBot="1" x14ac:dyDescent="0.3">
      <c r="D368" s="4" t="s">
        <v>19982</v>
      </c>
      <c r="E368" s="5" t="s">
        <v>19983</v>
      </c>
      <c r="F368" s="14" t="s">
        <v>19083</v>
      </c>
      <c r="G368" s="14" t="s">
        <v>19976</v>
      </c>
      <c r="H368" s="15" t="s">
        <v>19977</v>
      </c>
      <c r="I368" s="14" t="s">
        <v>2209</v>
      </c>
      <c r="J368" s="14" t="s">
        <v>12</v>
      </c>
    </row>
    <row r="369" spans="4:10" ht="43.5" thickBot="1" x14ac:dyDescent="0.3">
      <c r="D369" s="4" t="s">
        <v>19984</v>
      </c>
      <c r="E369" s="5" t="s">
        <v>19985</v>
      </c>
      <c r="F369" s="14" t="s">
        <v>19083</v>
      </c>
      <c r="G369" s="14" t="s">
        <v>19976</v>
      </c>
      <c r="H369" s="15" t="s">
        <v>19986</v>
      </c>
      <c r="I369" s="14" t="s">
        <v>19987</v>
      </c>
      <c r="J369" s="14" t="s">
        <v>12</v>
      </c>
    </row>
    <row r="370" spans="4:10" ht="43.5" thickBot="1" x14ac:dyDescent="0.3">
      <c r="D370" s="4" t="s">
        <v>19988</v>
      </c>
      <c r="E370" s="5" t="s">
        <v>19989</v>
      </c>
      <c r="F370" s="14" t="s">
        <v>19083</v>
      </c>
      <c r="G370" s="14" t="s">
        <v>19976</v>
      </c>
      <c r="H370" s="15" t="s">
        <v>19986</v>
      </c>
      <c r="I370" s="14" t="s">
        <v>19987</v>
      </c>
      <c r="J370" s="14" t="s">
        <v>12</v>
      </c>
    </row>
    <row r="371" spans="4:10" ht="43.5" thickBot="1" x14ac:dyDescent="0.3">
      <c r="D371" s="4" t="s">
        <v>19990</v>
      </c>
      <c r="E371" s="5" t="s">
        <v>19991</v>
      </c>
      <c r="F371" s="14" t="s">
        <v>19083</v>
      </c>
      <c r="G371" s="14" t="s">
        <v>19976</v>
      </c>
      <c r="H371" s="15" t="s">
        <v>19986</v>
      </c>
      <c r="I371" s="14" t="s">
        <v>19987</v>
      </c>
      <c r="J371" s="14" t="s">
        <v>12</v>
      </c>
    </row>
    <row r="372" spans="4:10" ht="43.5" thickBot="1" x14ac:dyDescent="0.3">
      <c r="D372" s="4" t="s">
        <v>19992</v>
      </c>
      <c r="E372" s="5" t="s">
        <v>19993</v>
      </c>
      <c r="F372" s="14" t="s">
        <v>19083</v>
      </c>
      <c r="G372" s="14" t="s">
        <v>19976</v>
      </c>
      <c r="H372" s="15" t="s">
        <v>19986</v>
      </c>
      <c r="I372" s="14" t="s">
        <v>19987</v>
      </c>
      <c r="J372" s="14" t="s">
        <v>12</v>
      </c>
    </row>
    <row r="373" spans="4:10" ht="43.5" thickBot="1" x14ac:dyDescent="0.3">
      <c r="D373" s="4" t="s">
        <v>19994</v>
      </c>
      <c r="E373" s="5" t="s">
        <v>19995</v>
      </c>
      <c r="F373" s="14" t="s">
        <v>19083</v>
      </c>
      <c r="G373" s="14" t="s">
        <v>19976</v>
      </c>
      <c r="H373" s="15" t="s">
        <v>19996</v>
      </c>
      <c r="I373" s="14" t="s">
        <v>8302</v>
      </c>
      <c r="J373" s="14" t="s">
        <v>12</v>
      </c>
    </row>
    <row r="374" spans="4:10" ht="43.5" thickBot="1" x14ac:dyDescent="0.3">
      <c r="D374" s="4" t="s">
        <v>19997</v>
      </c>
      <c r="E374" s="5" t="s">
        <v>19998</v>
      </c>
      <c r="F374" s="14" t="s">
        <v>19083</v>
      </c>
      <c r="G374" s="14" t="s">
        <v>19976</v>
      </c>
      <c r="H374" s="15" t="s">
        <v>19996</v>
      </c>
      <c r="I374" s="14" t="s">
        <v>8302</v>
      </c>
      <c r="J374" s="14" t="s">
        <v>12</v>
      </c>
    </row>
    <row r="375" spans="4:10" ht="43.5" thickBot="1" x14ac:dyDescent="0.3">
      <c r="D375" s="4" t="s">
        <v>19999</v>
      </c>
      <c r="E375" s="5" t="s">
        <v>20000</v>
      </c>
      <c r="F375" s="14" t="s">
        <v>19083</v>
      </c>
      <c r="G375" s="14" t="s">
        <v>19976</v>
      </c>
      <c r="H375" s="15" t="s">
        <v>19996</v>
      </c>
      <c r="I375" s="14" t="s">
        <v>8302</v>
      </c>
      <c r="J375" s="14" t="s">
        <v>12</v>
      </c>
    </row>
    <row r="376" spans="4:10" ht="57.75" thickBot="1" x14ac:dyDescent="0.3">
      <c r="D376" s="4" t="s">
        <v>20001</v>
      </c>
      <c r="E376" s="5" t="s">
        <v>20002</v>
      </c>
      <c r="F376" s="14" t="s">
        <v>19083</v>
      </c>
      <c r="G376" s="14" t="s">
        <v>19976</v>
      </c>
      <c r="H376" s="15" t="s">
        <v>19996</v>
      </c>
      <c r="I376" s="14" t="s">
        <v>8302</v>
      </c>
      <c r="J376" s="14" t="s">
        <v>12</v>
      </c>
    </row>
    <row r="377" spans="4:10" ht="43.5" thickBot="1" x14ac:dyDescent="0.3">
      <c r="D377" s="4" t="s">
        <v>20003</v>
      </c>
      <c r="E377" s="5" t="s">
        <v>20004</v>
      </c>
      <c r="F377" s="14" t="s">
        <v>19083</v>
      </c>
      <c r="G377" s="14" t="s">
        <v>19976</v>
      </c>
      <c r="H377" s="15" t="s">
        <v>20005</v>
      </c>
      <c r="I377" s="14" t="s">
        <v>20006</v>
      </c>
      <c r="J377" s="14" t="s">
        <v>12</v>
      </c>
    </row>
    <row r="378" spans="4:10" ht="43.5" thickBot="1" x14ac:dyDescent="0.3">
      <c r="D378" s="4" t="s">
        <v>20007</v>
      </c>
      <c r="E378" s="5" t="s">
        <v>20008</v>
      </c>
      <c r="F378" s="14" t="s">
        <v>19083</v>
      </c>
      <c r="G378" s="14" t="s">
        <v>19976</v>
      </c>
      <c r="H378" s="15" t="s">
        <v>20005</v>
      </c>
      <c r="I378" s="14" t="s">
        <v>20006</v>
      </c>
      <c r="J378" s="14" t="s">
        <v>12</v>
      </c>
    </row>
    <row r="379" spans="4:10" ht="43.5" thickBot="1" x14ac:dyDescent="0.3">
      <c r="D379" s="4" t="s">
        <v>20009</v>
      </c>
      <c r="E379" s="5" t="s">
        <v>20010</v>
      </c>
      <c r="F379" s="14" t="s">
        <v>19083</v>
      </c>
      <c r="G379" s="14" t="s">
        <v>19976</v>
      </c>
      <c r="H379" s="15" t="s">
        <v>20005</v>
      </c>
      <c r="I379" s="14" t="s">
        <v>20006</v>
      </c>
      <c r="J379" s="14" t="s">
        <v>12</v>
      </c>
    </row>
    <row r="380" spans="4:10" ht="43.5" thickBot="1" x14ac:dyDescent="0.3">
      <c r="D380" s="4" t="s">
        <v>20011</v>
      </c>
      <c r="E380" s="5" t="s">
        <v>20012</v>
      </c>
      <c r="F380" s="14" t="s">
        <v>19083</v>
      </c>
      <c r="G380" s="14" t="s">
        <v>19976</v>
      </c>
      <c r="H380" s="15" t="s">
        <v>20005</v>
      </c>
      <c r="I380" s="14" t="s">
        <v>20006</v>
      </c>
      <c r="J380" s="14" t="s">
        <v>12</v>
      </c>
    </row>
    <row r="381" spans="4:10" ht="57.75" thickBot="1" x14ac:dyDescent="0.3">
      <c r="D381" s="4" t="s">
        <v>20013</v>
      </c>
      <c r="E381" s="5" t="s">
        <v>20014</v>
      </c>
      <c r="F381" s="14" t="s">
        <v>19083</v>
      </c>
      <c r="G381" s="14" t="s">
        <v>19976</v>
      </c>
      <c r="H381" s="15" t="s">
        <v>20015</v>
      </c>
      <c r="I381" s="14" t="s">
        <v>9539</v>
      </c>
      <c r="J381" s="14" t="s">
        <v>12</v>
      </c>
    </row>
    <row r="382" spans="4:10" ht="43.5" thickBot="1" x14ac:dyDescent="0.3">
      <c r="D382" s="4" t="s">
        <v>20016</v>
      </c>
      <c r="E382" s="5" t="s">
        <v>20017</v>
      </c>
      <c r="F382" s="14" t="s">
        <v>19083</v>
      </c>
      <c r="G382" s="14" t="s">
        <v>19976</v>
      </c>
      <c r="H382" s="15" t="s">
        <v>20015</v>
      </c>
      <c r="I382" s="14" t="s">
        <v>9539</v>
      </c>
      <c r="J382" s="14" t="s">
        <v>12</v>
      </c>
    </row>
    <row r="383" spans="4:10" ht="57.75" thickBot="1" x14ac:dyDescent="0.3">
      <c r="D383" s="4" t="s">
        <v>20018</v>
      </c>
      <c r="E383" s="5" t="s">
        <v>20019</v>
      </c>
      <c r="F383" s="14" t="s">
        <v>19083</v>
      </c>
      <c r="G383" s="14" t="s">
        <v>19976</v>
      </c>
      <c r="H383" s="15" t="s">
        <v>20015</v>
      </c>
      <c r="I383" s="14" t="s">
        <v>9539</v>
      </c>
      <c r="J383" s="14" t="s">
        <v>12</v>
      </c>
    </row>
    <row r="384" spans="4:10" ht="43.5" thickBot="1" x14ac:dyDescent="0.3">
      <c r="D384" s="4" t="s">
        <v>20020</v>
      </c>
      <c r="E384" s="5" t="s">
        <v>20021</v>
      </c>
      <c r="F384" s="14" t="s">
        <v>19083</v>
      </c>
      <c r="G384" s="14" t="s">
        <v>19976</v>
      </c>
      <c r="H384" s="15" t="s">
        <v>20015</v>
      </c>
      <c r="I384" s="14" t="s">
        <v>9539</v>
      </c>
      <c r="J384" s="14" t="s">
        <v>12</v>
      </c>
    </row>
    <row r="385" spans="4:10" ht="43.5" thickBot="1" x14ac:dyDescent="0.3">
      <c r="D385" s="4" t="s">
        <v>20022</v>
      </c>
      <c r="E385" s="5" t="s">
        <v>20023</v>
      </c>
      <c r="F385" s="14" t="s">
        <v>19083</v>
      </c>
      <c r="G385" s="14" t="s">
        <v>19976</v>
      </c>
      <c r="H385" s="15" t="s">
        <v>20024</v>
      </c>
      <c r="I385" s="14" t="s">
        <v>20025</v>
      </c>
      <c r="J385" s="14" t="s">
        <v>12</v>
      </c>
    </row>
    <row r="386" spans="4:10" ht="57.75" thickBot="1" x14ac:dyDescent="0.3">
      <c r="D386" s="4" t="s">
        <v>20026</v>
      </c>
      <c r="E386" s="5" t="s">
        <v>20027</v>
      </c>
      <c r="F386" s="14" t="s">
        <v>19083</v>
      </c>
      <c r="G386" s="14" t="s">
        <v>19976</v>
      </c>
      <c r="H386" s="15" t="s">
        <v>20028</v>
      </c>
      <c r="I386" s="14" t="s">
        <v>19194</v>
      </c>
      <c r="J386" s="14" t="s">
        <v>12</v>
      </c>
    </row>
    <row r="387" spans="4:10" ht="43.5" thickBot="1" x14ac:dyDescent="0.3">
      <c r="D387" s="4" t="s">
        <v>20029</v>
      </c>
      <c r="E387" s="5" t="s">
        <v>20030</v>
      </c>
      <c r="F387" s="14" t="s">
        <v>19083</v>
      </c>
      <c r="G387" s="14" t="s">
        <v>19976</v>
      </c>
      <c r="H387" s="15" t="s">
        <v>20028</v>
      </c>
      <c r="I387" s="14" t="s">
        <v>19194</v>
      </c>
      <c r="J387" s="14" t="s">
        <v>12</v>
      </c>
    </row>
    <row r="388" spans="4:10" ht="43.5" thickBot="1" x14ac:dyDescent="0.3">
      <c r="D388" s="4" t="s">
        <v>20031</v>
      </c>
      <c r="E388" s="5" t="s">
        <v>20032</v>
      </c>
      <c r="F388" s="14" t="s">
        <v>19083</v>
      </c>
      <c r="G388" s="14" t="s">
        <v>19976</v>
      </c>
      <c r="H388" s="15" t="s">
        <v>20028</v>
      </c>
      <c r="I388" s="14" t="s">
        <v>19194</v>
      </c>
      <c r="J388" s="14" t="s">
        <v>12</v>
      </c>
    </row>
    <row r="389" spans="4:10" ht="43.5" thickBot="1" x14ac:dyDescent="0.3">
      <c r="D389" s="4" t="s">
        <v>20033</v>
      </c>
      <c r="E389" s="5" t="s">
        <v>20034</v>
      </c>
      <c r="F389" s="14" t="s">
        <v>19083</v>
      </c>
      <c r="G389" s="14" t="s">
        <v>19976</v>
      </c>
      <c r="H389" s="15" t="s">
        <v>20028</v>
      </c>
      <c r="I389" s="14" t="s">
        <v>19194</v>
      </c>
      <c r="J389" s="14" t="s">
        <v>12</v>
      </c>
    </row>
    <row r="390" spans="4:10" ht="43.5" thickBot="1" x14ac:dyDescent="0.3">
      <c r="D390" s="4" t="s">
        <v>20035</v>
      </c>
      <c r="E390" s="5" t="s">
        <v>20036</v>
      </c>
      <c r="F390" s="14" t="s">
        <v>19083</v>
      </c>
      <c r="G390" s="14" t="s">
        <v>20037</v>
      </c>
      <c r="H390" s="15" t="s">
        <v>20038</v>
      </c>
      <c r="I390" s="14" t="s">
        <v>5465</v>
      </c>
      <c r="J390" s="14" t="s">
        <v>12</v>
      </c>
    </row>
    <row r="391" spans="4:10" ht="43.5" thickBot="1" x14ac:dyDescent="0.3">
      <c r="D391" s="4" t="s">
        <v>20039</v>
      </c>
      <c r="E391" s="5" t="s">
        <v>20040</v>
      </c>
      <c r="F391" s="14" t="s">
        <v>19083</v>
      </c>
      <c r="G391" s="14" t="s">
        <v>20037</v>
      </c>
      <c r="H391" s="15" t="s">
        <v>20038</v>
      </c>
      <c r="I391" s="14" t="s">
        <v>5465</v>
      </c>
      <c r="J391" s="14" t="s">
        <v>12</v>
      </c>
    </row>
    <row r="392" spans="4:10" ht="43.5" thickBot="1" x14ac:dyDescent="0.3">
      <c r="D392" s="4" t="s">
        <v>20041</v>
      </c>
      <c r="E392" s="5" t="s">
        <v>20042</v>
      </c>
      <c r="F392" s="14" t="s">
        <v>19083</v>
      </c>
      <c r="G392" s="14" t="s">
        <v>20037</v>
      </c>
      <c r="H392" s="15" t="s">
        <v>20038</v>
      </c>
      <c r="I392" s="14" t="s">
        <v>5465</v>
      </c>
      <c r="J392" s="14" t="s">
        <v>12</v>
      </c>
    </row>
    <row r="393" spans="4:10" ht="43.5" thickBot="1" x14ac:dyDescent="0.3">
      <c r="D393" s="4" t="s">
        <v>20043</v>
      </c>
      <c r="E393" s="5" t="s">
        <v>20044</v>
      </c>
      <c r="F393" s="14" t="s">
        <v>19083</v>
      </c>
      <c r="G393" s="14" t="s">
        <v>20037</v>
      </c>
      <c r="H393" s="15" t="s">
        <v>20038</v>
      </c>
      <c r="I393" s="14" t="s">
        <v>5465</v>
      </c>
      <c r="J393" s="14" t="s">
        <v>12</v>
      </c>
    </row>
    <row r="394" spans="4:10" ht="29.25" thickBot="1" x14ac:dyDescent="0.3">
      <c r="D394" s="4" t="s">
        <v>20045</v>
      </c>
      <c r="E394" s="5" t="s">
        <v>20046</v>
      </c>
      <c r="F394" s="14" t="s">
        <v>19083</v>
      </c>
      <c r="G394" s="14" t="s">
        <v>20037</v>
      </c>
      <c r="H394" s="15" t="s">
        <v>20047</v>
      </c>
      <c r="I394" s="14" t="s">
        <v>5505</v>
      </c>
      <c r="J394" s="14" t="s">
        <v>12</v>
      </c>
    </row>
    <row r="395" spans="4:10" ht="29.25" thickBot="1" x14ac:dyDescent="0.3">
      <c r="D395" s="4" t="s">
        <v>20048</v>
      </c>
      <c r="E395" s="5" t="s">
        <v>20049</v>
      </c>
      <c r="F395" s="14" t="s">
        <v>19083</v>
      </c>
      <c r="G395" s="14" t="s">
        <v>20037</v>
      </c>
      <c r="H395" s="15" t="s">
        <v>20047</v>
      </c>
      <c r="I395" s="14" t="s">
        <v>5505</v>
      </c>
      <c r="J395" s="14" t="s">
        <v>12</v>
      </c>
    </row>
    <row r="396" spans="4:10" ht="29.25" thickBot="1" x14ac:dyDescent="0.3">
      <c r="D396" s="4" t="s">
        <v>20050</v>
      </c>
      <c r="E396" s="5" t="s">
        <v>20051</v>
      </c>
      <c r="F396" s="14" t="s">
        <v>19083</v>
      </c>
      <c r="G396" s="14" t="s">
        <v>20037</v>
      </c>
      <c r="H396" s="15" t="s">
        <v>20047</v>
      </c>
      <c r="I396" s="14" t="s">
        <v>5505</v>
      </c>
      <c r="J396" s="14" t="s">
        <v>12</v>
      </c>
    </row>
    <row r="397" spans="4:10" ht="29.25" thickBot="1" x14ac:dyDescent="0.3">
      <c r="D397" s="4" t="s">
        <v>20052</v>
      </c>
      <c r="E397" s="5" t="s">
        <v>20053</v>
      </c>
      <c r="F397" s="14" t="s">
        <v>19083</v>
      </c>
      <c r="G397" s="14" t="s">
        <v>20037</v>
      </c>
      <c r="H397" s="15" t="s">
        <v>20047</v>
      </c>
      <c r="I397" s="14" t="s">
        <v>5505</v>
      </c>
      <c r="J397" s="14" t="s">
        <v>12</v>
      </c>
    </row>
    <row r="398" spans="4:10" ht="29.25" thickBot="1" x14ac:dyDescent="0.3">
      <c r="D398" s="4" t="s">
        <v>20054</v>
      </c>
      <c r="E398" s="5" t="s">
        <v>20055</v>
      </c>
      <c r="F398" s="14" t="s">
        <v>19083</v>
      </c>
      <c r="G398" s="14" t="s">
        <v>20037</v>
      </c>
      <c r="H398" s="15" t="s">
        <v>20056</v>
      </c>
      <c r="I398" s="14" t="s">
        <v>7626</v>
      </c>
      <c r="J398" s="14" t="s">
        <v>298</v>
      </c>
    </row>
    <row r="399" spans="4:10" ht="43.5" thickBot="1" x14ac:dyDescent="0.3">
      <c r="D399" s="4" t="s">
        <v>20057</v>
      </c>
      <c r="E399" s="5" t="s">
        <v>20058</v>
      </c>
      <c r="F399" s="14" t="s">
        <v>19083</v>
      </c>
      <c r="G399" s="14" t="s">
        <v>20037</v>
      </c>
      <c r="H399" s="15" t="s">
        <v>20056</v>
      </c>
      <c r="I399" s="14" t="s">
        <v>7626</v>
      </c>
      <c r="J399" s="14" t="s">
        <v>298</v>
      </c>
    </row>
    <row r="400" spans="4:10" ht="29.25" thickBot="1" x14ac:dyDescent="0.3">
      <c r="D400" s="4" t="s">
        <v>20059</v>
      </c>
      <c r="E400" s="5" t="s">
        <v>20060</v>
      </c>
      <c r="F400" s="14" t="s">
        <v>19083</v>
      </c>
      <c r="G400" s="14" t="s">
        <v>20037</v>
      </c>
      <c r="H400" s="15" t="s">
        <v>20056</v>
      </c>
      <c r="I400" s="14" t="s">
        <v>7626</v>
      </c>
      <c r="J400" s="14" t="s">
        <v>298</v>
      </c>
    </row>
    <row r="401" spans="4:10" ht="29.25" thickBot="1" x14ac:dyDescent="0.3">
      <c r="D401" s="4" t="s">
        <v>20061</v>
      </c>
      <c r="E401" s="5" t="s">
        <v>20062</v>
      </c>
      <c r="F401" s="14" t="s">
        <v>19083</v>
      </c>
      <c r="G401" s="14" t="s">
        <v>20037</v>
      </c>
      <c r="H401" s="15" t="s">
        <v>20056</v>
      </c>
      <c r="I401" s="14" t="s">
        <v>7626</v>
      </c>
      <c r="J401" s="14" t="s">
        <v>298</v>
      </c>
    </row>
    <row r="402" spans="4:10" ht="29.25" thickBot="1" x14ac:dyDescent="0.3">
      <c r="D402" s="4" t="s">
        <v>20063</v>
      </c>
      <c r="E402" s="5" t="s">
        <v>20064</v>
      </c>
      <c r="F402" s="14" t="s">
        <v>19083</v>
      </c>
      <c r="G402" s="14" t="s">
        <v>20037</v>
      </c>
      <c r="H402" s="15" t="s">
        <v>20065</v>
      </c>
      <c r="I402" s="14" t="s">
        <v>7646</v>
      </c>
      <c r="J402" s="14" t="s">
        <v>298</v>
      </c>
    </row>
    <row r="403" spans="4:10" ht="29.25" thickBot="1" x14ac:dyDescent="0.3">
      <c r="D403" s="4" t="s">
        <v>20066</v>
      </c>
      <c r="E403" s="5" t="s">
        <v>20067</v>
      </c>
      <c r="F403" s="14" t="s">
        <v>19083</v>
      </c>
      <c r="G403" s="14" t="s">
        <v>20037</v>
      </c>
      <c r="H403" s="15" t="s">
        <v>20065</v>
      </c>
      <c r="I403" s="14" t="s">
        <v>7646</v>
      </c>
      <c r="J403" s="14" t="s">
        <v>298</v>
      </c>
    </row>
    <row r="404" spans="4:10" ht="29.25" thickBot="1" x14ac:dyDescent="0.3">
      <c r="D404" s="4" t="s">
        <v>20068</v>
      </c>
      <c r="E404" s="5" t="s">
        <v>20069</v>
      </c>
      <c r="F404" s="14" t="s">
        <v>19083</v>
      </c>
      <c r="G404" s="14" t="s">
        <v>20037</v>
      </c>
      <c r="H404" s="15" t="s">
        <v>20065</v>
      </c>
      <c r="I404" s="14" t="s">
        <v>7646</v>
      </c>
      <c r="J404" s="14" t="s">
        <v>298</v>
      </c>
    </row>
    <row r="405" spans="4:10" ht="29.25" thickBot="1" x14ac:dyDescent="0.3">
      <c r="D405" s="4" t="s">
        <v>20070</v>
      </c>
      <c r="E405" s="5" t="s">
        <v>20071</v>
      </c>
      <c r="F405" s="14" t="s">
        <v>19083</v>
      </c>
      <c r="G405" s="14" t="s">
        <v>20037</v>
      </c>
      <c r="H405" s="15" t="s">
        <v>20065</v>
      </c>
      <c r="I405" s="14" t="s">
        <v>7646</v>
      </c>
      <c r="J405" s="14" t="s">
        <v>298</v>
      </c>
    </row>
    <row r="406" spans="4:10" ht="29.25" thickBot="1" x14ac:dyDescent="0.3">
      <c r="D406" s="4" t="s">
        <v>20072</v>
      </c>
      <c r="E406" s="5" t="s">
        <v>20073</v>
      </c>
      <c r="F406" s="14" t="s">
        <v>19083</v>
      </c>
      <c r="G406" s="14" t="s">
        <v>20074</v>
      </c>
      <c r="H406" s="15" t="s">
        <v>20075</v>
      </c>
      <c r="I406" s="14" t="s">
        <v>20076</v>
      </c>
      <c r="J406" s="14" t="s">
        <v>12</v>
      </c>
    </row>
    <row r="407" spans="4:10" ht="29.25" thickBot="1" x14ac:dyDescent="0.3">
      <c r="D407" s="4" t="s">
        <v>20077</v>
      </c>
      <c r="E407" s="5" t="s">
        <v>20078</v>
      </c>
      <c r="F407" s="14" t="s">
        <v>19083</v>
      </c>
      <c r="G407" s="14" t="s">
        <v>20074</v>
      </c>
      <c r="H407" s="15" t="s">
        <v>20075</v>
      </c>
      <c r="I407" s="14" t="s">
        <v>20076</v>
      </c>
      <c r="J407" s="14" t="s">
        <v>12</v>
      </c>
    </row>
    <row r="408" spans="4:10" ht="29.25" thickBot="1" x14ac:dyDescent="0.3">
      <c r="D408" s="4" t="s">
        <v>20079</v>
      </c>
      <c r="E408" s="5" t="s">
        <v>20080</v>
      </c>
      <c r="F408" s="14" t="s">
        <v>19083</v>
      </c>
      <c r="G408" s="14" t="s">
        <v>20074</v>
      </c>
      <c r="H408" s="15" t="s">
        <v>20075</v>
      </c>
      <c r="I408" s="14" t="s">
        <v>20076</v>
      </c>
      <c r="J408" s="14" t="s">
        <v>12</v>
      </c>
    </row>
    <row r="409" spans="4:10" ht="29.25" thickBot="1" x14ac:dyDescent="0.3">
      <c r="D409" s="4" t="s">
        <v>20081</v>
      </c>
      <c r="E409" s="5" t="s">
        <v>20082</v>
      </c>
      <c r="F409" s="14" t="s">
        <v>19083</v>
      </c>
      <c r="G409" s="14" t="s">
        <v>20074</v>
      </c>
      <c r="H409" s="15" t="s">
        <v>20075</v>
      </c>
      <c r="I409" s="14" t="s">
        <v>20076</v>
      </c>
      <c r="J409" s="14" t="s">
        <v>12</v>
      </c>
    </row>
    <row r="410" spans="4:10" ht="29.25" thickBot="1" x14ac:dyDescent="0.3">
      <c r="D410" s="4" t="s">
        <v>20083</v>
      </c>
      <c r="E410" s="5" t="s">
        <v>20084</v>
      </c>
      <c r="F410" s="14" t="s">
        <v>19083</v>
      </c>
      <c r="G410" s="14" t="s">
        <v>20074</v>
      </c>
      <c r="H410" s="15" t="s">
        <v>20085</v>
      </c>
      <c r="I410" s="14" t="s">
        <v>7</v>
      </c>
      <c r="J410" s="14" t="s">
        <v>33</v>
      </c>
    </row>
    <row r="411" spans="4:10" ht="29.25" thickBot="1" x14ac:dyDescent="0.3">
      <c r="D411" s="4" t="s">
        <v>20086</v>
      </c>
      <c r="E411" s="5" t="s">
        <v>20087</v>
      </c>
      <c r="F411" s="14" t="s">
        <v>19083</v>
      </c>
      <c r="G411" s="14" t="s">
        <v>20074</v>
      </c>
      <c r="H411" s="15" t="s">
        <v>20085</v>
      </c>
      <c r="I411" s="14" t="s">
        <v>7</v>
      </c>
      <c r="J411" s="14" t="s">
        <v>33</v>
      </c>
    </row>
    <row r="412" spans="4:10" ht="29.25" thickBot="1" x14ac:dyDescent="0.3">
      <c r="D412" s="4" t="s">
        <v>20088</v>
      </c>
      <c r="E412" s="5" t="s">
        <v>20089</v>
      </c>
      <c r="F412" s="14" t="s">
        <v>19083</v>
      </c>
      <c r="G412" s="14" t="s">
        <v>20074</v>
      </c>
      <c r="H412" s="15" t="s">
        <v>20085</v>
      </c>
      <c r="I412" s="14" t="s">
        <v>7</v>
      </c>
      <c r="J412" s="14" t="s">
        <v>33</v>
      </c>
    </row>
    <row r="413" spans="4:10" ht="29.25" thickBot="1" x14ac:dyDescent="0.3">
      <c r="D413" s="4" t="s">
        <v>20090</v>
      </c>
      <c r="E413" s="5" t="s">
        <v>20091</v>
      </c>
      <c r="F413" s="14" t="s">
        <v>19083</v>
      </c>
      <c r="G413" s="14" t="s">
        <v>20074</v>
      </c>
      <c r="H413" s="15" t="s">
        <v>20085</v>
      </c>
      <c r="I413" s="14" t="s">
        <v>7</v>
      </c>
      <c r="J413" s="14" t="s">
        <v>33</v>
      </c>
    </row>
    <row r="414" spans="4:10" ht="43.5" thickBot="1" x14ac:dyDescent="0.3">
      <c r="D414" s="4" t="s">
        <v>20092</v>
      </c>
      <c r="E414" s="5" t="s">
        <v>20093</v>
      </c>
      <c r="F414" s="14" t="s">
        <v>19083</v>
      </c>
      <c r="G414" s="14" t="s">
        <v>20094</v>
      </c>
      <c r="H414" s="15" t="s">
        <v>20095</v>
      </c>
      <c r="I414" s="14" t="s">
        <v>7097</v>
      </c>
      <c r="J414" s="14" t="s">
        <v>12</v>
      </c>
    </row>
    <row r="415" spans="4:10" ht="43.5" thickBot="1" x14ac:dyDescent="0.3">
      <c r="D415" s="4" t="s">
        <v>20096</v>
      </c>
      <c r="E415" s="5" t="s">
        <v>20097</v>
      </c>
      <c r="F415" s="14" t="s">
        <v>19083</v>
      </c>
      <c r="G415" s="14" t="s">
        <v>20094</v>
      </c>
      <c r="H415" s="15" t="s">
        <v>20095</v>
      </c>
      <c r="I415" s="14" t="s">
        <v>7097</v>
      </c>
      <c r="J415" s="14" t="s">
        <v>12</v>
      </c>
    </row>
    <row r="416" spans="4:10" ht="43.5" thickBot="1" x14ac:dyDescent="0.3">
      <c r="D416" s="4" t="s">
        <v>20098</v>
      </c>
      <c r="E416" s="5" t="s">
        <v>20099</v>
      </c>
      <c r="F416" s="14" t="s">
        <v>19083</v>
      </c>
      <c r="G416" s="14" t="s">
        <v>20094</v>
      </c>
      <c r="H416" s="15" t="s">
        <v>20095</v>
      </c>
      <c r="I416" s="14" t="s">
        <v>7097</v>
      </c>
      <c r="J416" s="14" t="s">
        <v>12</v>
      </c>
    </row>
    <row r="417" spans="4:10" ht="43.5" thickBot="1" x14ac:dyDescent="0.3">
      <c r="D417" s="4" t="s">
        <v>20100</v>
      </c>
      <c r="E417" s="5" t="s">
        <v>20101</v>
      </c>
      <c r="F417" s="14" t="s">
        <v>19083</v>
      </c>
      <c r="G417" s="14" t="s">
        <v>20094</v>
      </c>
      <c r="H417" s="15" t="s">
        <v>20095</v>
      </c>
      <c r="I417" s="14" t="s">
        <v>7097</v>
      </c>
      <c r="J417" s="14" t="s">
        <v>12</v>
      </c>
    </row>
    <row r="418" spans="4:10" ht="43.5" thickBot="1" x14ac:dyDescent="0.3">
      <c r="D418" s="4" t="s">
        <v>20102</v>
      </c>
      <c r="E418" s="5" t="s">
        <v>20103</v>
      </c>
      <c r="F418" s="14" t="s">
        <v>19083</v>
      </c>
      <c r="G418" s="14" t="s">
        <v>20094</v>
      </c>
      <c r="H418" s="15" t="s">
        <v>20104</v>
      </c>
      <c r="I418" s="14" t="s">
        <v>20105</v>
      </c>
      <c r="J418" s="14" t="s">
        <v>12</v>
      </c>
    </row>
    <row r="419" spans="4:10" ht="43.5" thickBot="1" x14ac:dyDescent="0.3">
      <c r="D419" s="4" t="s">
        <v>20106</v>
      </c>
      <c r="E419" s="5" t="s">
        <v>20107</v>
      </c>
      <c r="F419" s="14" t="s">
        <v>19083</v>
      </c>
      <c r="G419" s="14" t="s">
        <v>20094</v>
      </c>
      <c r="H419" s="15" t="s">
        <v>20104</v>
      </c>
      <c r="I419" s="14" t="s">
        <v>20105</v>
      </c>
      <c r="J419" s="14" t="s">
        <v>12</v>
      </c>
    </row>
    <row r="420" spans="4:10" ht="43.5" thickBot="1" x14ac:dyDescent="0.3">
      <c r="D420" s="4" t="s">
        <v>20108</v>
      </c>
      <c r="E420" s="5" t="s">
        <v>20109</v>
      </c>
      <c r="F420" s="14" t="s">
        <v>19083</v>
      </c>
      <c r="G420" s="14" t="s">
        <v>20094</v>
      </c>
      <c r="H420" s="15" t="s">
        <v>20104</v>
      </c>
      <c r="I420" s="14" t="s">
        <v>20105</v>
      </c>
      <c r="J420" s="14" t="s">
        <v>12</v>
      </c>
    </row>
    <row r="421" spans="4:10" ht="43.5" thickBot="1" x14ac:dyDescent="0.3">
      <c r="D421" s="4" t="s">
        <v>20110</v>
      </c>
      <c r="E421" s="5" t="s">
        <v>20111</v>
      </c>
      <c r="F421" s="14" t="s">
        <v>19083</v>
      </c>
      <c r="G421" s="14" t="s">
        <v>20094</v>
      </c>
      <c r="H421" s="15" t="s">
        <v>20104</v>
      </c>
      <c r="I421" s="14" t="s">
        <v>20105</v>
      </c>
      <c r="J421" s="14" t="s">
        <v>12</v>
      </c>
    </row>
    <row r="422" spans="4:10" ht="43.5" thickBot="1" x14ac:dyDescent="0.3">
      <c r="D422" s="4" t="s">
        <v>20112</v>
      </c>
      <c r="E422" s="5" t="s">
        <v>20113</v>
      </c>
      <c r="F422" s="14" t="s">
        <v>19083</v>
      </c>
      <c r="G422" s="14" t="s">
        <v>20094</v>
      </c>
      <c r="H422" s="15" t="s">
        <v>20114</v>
      </c>
      <c r="I422" s="14" t="s">
        <v>20115</v>
      </c>
      <c r="J422" s="14" t="s">
        <v>12</v>
      </c>
    </row>
    <row r="423" spans="4:10" ht="43.5" thickBot="1" x14ac:dyDescent="0.3">
      <c r="D423" s="4" t="s">
        <v>20116</v>
      </c>
      <c r="E423" s="5" t="s">
        <v>20117</v>
      </c>
      <c r="F423" s="14" t="s">
        <v>19083</v>
      </c>
      <c r="G423" s="14" t="s">
        <v>20094</v>
      </c>
      <c r="H423" s="15" t="s">
        <v>20114</v>
      </c>
      <c r="I423" s="14" t="s">
        <v>20115</v>
      </c>
      <c r="J423" s="14" t="s">
        <v>12</v>
      </c>
    </row>
    <row r="424" spans="4:10" ht="43.5" thickBot="1" x14ac:dyDescent="0.3">
      <c r="D424" s="4" t="s">
        <v>20118</v>
      </c>
      <c r="E424" s="5" t="s">
        <v>20119</v>
      </c>
      <c r="F424" s="14" t="s">
        <v>19083</v>
      </c>
      <c r="G424" s="14" t="s">
        <v>20094</v>
      </c>
      <c r="H424" s="15" t="s">
        <v>20114</v>
      </c>
      <c r="I424" s="14" t="s">
        <v>20115</v>
      </c>
      <c r="J424" s="14" t="s">
        <v>12</v>
      </c>
    </row>
    <row r="425" spans="4:10" ht="43.5" thickBot="1" x14ac:dyDescent="0.3">
      <c r="D425" s="4" t="s">
        <v>20120</v>
      </c>
      <c r="E425" s="5" t="s">
        <v>20121</v>
      </c>
      <c r="F425" s="14" t="s">
        <v>19083</v>
      </c>
      <c r="G425" s="14" t="s">
        <v>20094</v>
      </c>
      <c r="H425" s="15" t="s">
        <v>20114</v>
      </c>
      <c r="I425" s="14" t="s">
        <v>20115</v>
      </c>
      <c r="J425" s="14" t="s">
        <v>12</v>
      </c>
    </row>
    <row r="426" spans="4:10" ht="43.5" thickBot="1" x14ac:dyDescent="0.3">
      <c r="D426" s="4" t="s">
        <v>20122</v>
      </c>
      <c r="E426" s="5" t="s">
        <v>20123</v>
      </c>
      <c r="F426" s="14" t="s">
        <v>19083</v>
      </c>
      <c r="G426" s="14" t="s">
        <v>20094</v>
      </c>
      <c r="H426" s="15" t="s">
        <v>20124</v>
      </c>
      <c r="I426" s="14" t="s">
        <v>20125</v>
      </c>
      <c r="J426" s="14" t="s">
        <v>12</v>
      </c>
    </row>
    <row r="427" spans="4:10" ht="43.5" thickBot="1" x14ac:dyDescent="0.3">
      <c r="D427" s="4" t="s">
        <v>20126</v>
      </c>
      <c r="E427" s="5" t="s">
        <v>20127</v>
      </c>
      <c r="F427" s="14" t="s">
        <v>19083</v>
      </c>
      <c r="G427" s="14" t="s">
        <v>20094</v>
      </c>
      <c r="H427" s="15" t="s">
        <v>20124</v>
      </c>
      <c r="I427" s="14" t="s">
        <v>20125</v>
      </c>
      <c r="J427" s="14" t="s">
        <v>12</v>
      </c>
    </row>
    <row r="428" spans="4:10" ht="43.5" thickBot="1" x14ac:dyDescent="0.3">
      <c r="D428" s="4" t="s">
        <v>20128</v>
      </c>
      <c r="E428" s="5" t="s">
        <v>20129</v>
      </c>
      <c r="F428" s="14" t="s">
        <v>19083</v>
      </c>
      <c r="G428" s="14" t="s">
        <v>20094</v>
      </c>
      <c r="H428" s="15" t="s">
        <v>20124</v>
      </c>
      <c r="I428" s="14" t="s">
        <v>20125</v>
      </c>
      <c r="J428" s="14" t="s">
        <v>12</v>
      </c>
    </row>
    <row r="429" spans="4:10" ht="43.5" thickBot="1" x14ac:dyDescent="0.3">
      <c r="D429" s="4" t="s">
        <v>20130</v>
      </c>
      <c r="E429" s="5" t="s">
        <v>20131</v>
      </c>
      <c r="F429" s="14" t="s">
        <v>19083</v>
      </c>
      <c r="G429" s="14" t="s">
        <v>20094</v>
      </c>
      <c r="H429" s="15" t="s">
        <v>20124</v>
      </c>
      <c r="I429" s="14" t="s">
        <v>20125</v>
      </c>
      <c r="J429" s="14" t="s">
        <v>12</v>
      </c>
    </row>
    <row r="430" spans="4:10" ht="43.5" thickBot="1" x14ac:dyDescent="0.3">
      <c r="D430" s="4" t="s">
        <v>20132</v>
      </c>
      <c r="E430" s="5" t="s">
        <v>20133</v>
      </c>
      <c r="F430" s="14" t="s">
        <v>19083</v>
      </c>
      <c r="G430" s="14" t="s">
        <v>20094</v>
      </c>
      <c r="H430" s="15" t="s">
        <v>20134</v>
      </c>
      <c r="I430" s="14" t="s">
        <v>20135</v>
      </c>
      <c r="J430" s="14" t="s">
        <v>12</v>
      </c>
    </row>
    <row r="431" spans="4:10" ht="43.5" thickBot="1" x14ac:dyDescent="0.3">
      <c r="D431" s="4" t="s">
        <v>20136</v>
      </c>
      <c r="E431" s="5" t="s">
        <v>20137</v>
      </c>
      <c r="F431" s="14" t="s">
        <v>19083</v>
      </c>
      <c r="G431" s="14" t="s">
        <v>20094</v>
      </c>
      <c r="H431" s="15" t="s">
        <v>20134</v>
      </c>
      <c r="I431" s="14" t="s">
        <v>20135</v>
      </c>
      <c r="J431" s="14" t="s">
        <v>12</v>
      </c>
    </row>
    <row r="432" spans="4:10" ht="43.5" thickBot="1" x14ac:dyDescent="0.3">
      <c r="D432" s="4" t="s">
        <v>20138</v>
      </c>
      <c r="E432" s="5" t="s">
        <v>20139</v>
      </c>
      <c r="F432" s="14" t="s">
        <v>19083</v>
      </c>
      <c r="G432" s="14" t="s">
        <v>20094</v>
      </c>
      <c r="H432" s="15" t="s">
        <v>20134</v>
      </c>
      <c r="I432" s="14" t="s">
        <v>20135</v>
      </c>
      <c r="J432" s="14" t="s">
        <v>12</v>
      </c>
    </row>
    <row r="433" spans="4:10" ht="43.5" thickBot="1" x14ac:dyDescent="0.3">
      <c r="D433" s="4" t="s">
        <v>20140</v>
      </c>
      <c r="E433" s="5" t="s">
        <v>20141</v>
      </c>
      <c r="F433" s="14" t="s">
        <v>19083</v>
      </c>
      <c r="G433" s="14" t="s">
        <v>20094</v>
      </c>
      <c r="H433" s="15" t="s">
        <v>20134</v>
      </c>
      <c r="I433" s="14" t="s">
        <v>20135</v>
      </c>
      <c r="J433" s="14" t="s">
        <v>12</v>
      </c>
    </row>
    <row r="434" spans="4:10" ht="57.75" thickBot="1" x14ac:dyDescent="0.3">
      <c r="D434" s="4" t="s">
        <v>20142</v>
      </c>
      <c r="E434" s="5" t="s">
        <v>20143</v>
      </c>
      <c r="F434" s="14" t="s">
        <v>19083</v>
      </c>
      <c r="G434" s="14" t="s">
        <v>20144</v>
      </c>
      <c r="H434" s="15" t="s">
        <v>20145</v>
      </c>
      <c r="I434" s="14" t="s">
        <v>19194</v>
      </c>
      <c r="J434" s="14" t="s">
        <v>298</v>
      </c>
    </row>
    <row r="435" spans="4:10" ht="57.75" thickBot="1" x14ac:dyDescent="0.3">
      <c r="D435" s="4" t="s">
        <v>20146</v>
      </c>
      <c r="E435" s="5" t="s">
        <v>20147</v>
      </c>
      <c r="F435" s="14" t="s">
        <v>19083</v>
      </c>
      <c r="G435" s="14" t="s">
        <v>20144</v>
      </c>
      <c r="H435" s="15" t="s">
        <v>20145</v>
      </c>
      <c r="I435" s="14" t="s">
        <v>19194</v>
      </c>
      <c r="J435" s="14" t="s">
        <v>298</v>
      </c>
    </row>
    <row r="436" spans="4:10" ht="43.5" thickBot="1" x14ac:dyDescent="0.3">
      <c r="D436" s="4" t="s">
        <v>20148</v>
      </c>
      <c r="E436" s="5" t="s">
        <v>20149</v>
      </c>
      <c r="F436" s="14" t="s">
        <v>19083</v>
      </c>
      <c r="G436" s="14" t="s">
        <v>20144</v>
      </c>
      <c r="H436" s="15" t="s">
        <v>20145</v>
      </c>
      <c r="I436" s="14" t="s">
        <v>19194</v>
      </c>
      <c r="J436" s="14" t="s">
        <v>298</v>
      </c>
    </row>
    <row r="437" spans="4:10" ht="43.5" thickBot="1" x14ac:dyDescent="0.3">
      <c r="D437" s="4" t="s">
        <v>20150</v>
      </c>
      <c r="E437" s="5" t="s">
        <v>20151</v>
      </c>
      <c r="F437" s="14" t="s">
        <v>19083</v>
      </c>
      <c r="G437" s="14" t="s">
        <v>20144</v>
      </c>
      <c r="H437" s="15" t="s">
        <v>20145</v>
      </c>
      <c r="I437" s="14" t="s">
        <v>19194</v>
      </c>
      <c r="J437" s="14" t="s">
        <v>298</v>
      </c>
    </row>
    <row r="438" spans="4:10" ht="43.5" thickBot="1" x14ac:dyDescent="0.3">
      <c r="D438" s="4" t="s">
        <v>20152</v>
      </c>
      <c r="E438" s="5" t="s">
        <v>20153</v>
      </c>
      <c r="F438" s="14" t="s">
        <v>19083</v>
      </c>
      <c r="G438" s="14" t="s">
        <v>20144</v>
      </c>
      <c r="H438" s="15" t="s">
        <v>20154</v>
      </c>
      <c r="I438" s="14" t="s">
        <v>15777</v>
      </c>
      <c r="J438" s="14" t="s">
        <v>12</v>
      </c>
    </row>
    <row r="439" spans="4:10" ht="43.5" thickBot="1" x14ac:dyDescent="0.3">
      <c r="D439" s="4" t="s">
        <v>20155</v>
      </c>
      <c r="E439" s="5" t="s">
        <v>20156</v>
      </c>
      <c r="F439" s="14" t="s">
        <v>19083</v>
      </c>
      <c r="G439" s="14" t="s">
        <v>20144</v>
      </c>
      <c r="H439" s="15" t="s">
        <v>20154</v>
      </c>
      <c r="I439" s="14" t="s">
        <v>15777</v>
      </c>
      <c r="J439" s="14" t="s">
        <v>12</v>
      </c>
    </row>
    <row r="440" spans="4:10" ht="43.5" thickBot="1" x14ac:dyDescent="0.3">
      <c r="D440" s="4" t="s">
        <v>20157</v>
      </c>
      <c r="E440" s="5" t="s">
        <v>20158</v>
      </c>
      <c r="F440" s="14" t="s">
        <v>19083</v>
      </c>
      <c r="G440" s="14" t="s">
        <v>20144</v>
      </c>
      <c r="H440" s="15" t="s">
        <v>20154</v>
      </c>
      <c r="I440" s="14" t="s">
        <v>15777</v>
      </c>
      <c r="J440" s="14" t="s">
        <v>12</v>
      </c>
    </row>
    <row r="441" spans="4:10" ht="43.5" thickBot="1" x14ac:dyDescent="0.3">
      <c r="D441" s="4" t="s">
        <v>20159</v>
      </c>
      <c r="E441" s="5" t="s">
        <v>20160</v>
      </c>
      <c r="F441" s="14" t="s">
        <v>19083</v>
      </c>
      <c r="G441" s="14" t="s">
        <v>20144</v>
      </c>
      <c r="H441" s="15" t="s">
        <v>20154</v>
      </c>
      <c r="I441" s="14" t="s">
        <v>15777</v>
      </c>
      <c r="J441" s="14" t="s">
        <v>12</v>
      </c>
    </row>
    <row r="442" spans="4:10" ht="43.5" thickBot="1" x14ac:dyDescent="0.3">
      <c r="D442" s="4" t="s">
        <v>20161</v>
      </c>
      <c r="E442" s="5" t="s">
        <v>20162</v>
      </c>
      <c r="F442" s="14" t="s">
        <v>19083</v>
      </c>
      <c r="G442" s="14" t="s">
        <v>20163</v>
      </c>
      <c r="H442" s="15" t="s">
        <v>20164</v>
      </c>
      <c r="I442" s="14" t="s">
        <v>3719</v>
      </c>
      <c r="J442" s="14" t="s">
        <v>298</v>
      </c>
    </row>
    <row r="443" spans="4:10" ht="57.75" thickBot="1" x14ac:dyDescent="0.3">
      <c r="D443" s="4" t="s">
        <v>20165</v>
      </c>
      <c r="E443" s="5" t="s">
        <v>20166</v>
      </c>
      <c r="F443" s="14" t="s">
        <v>19083</v>
      </c>
      <c r="G443" s="14" t="s">
        <v>20163</v>
      </c>
      <c r="H443" s="15" t="s">
        <v>20164</v>
      </c>
      <c r="I443" s="14" t="s">
        <v>3719</v>
      </c>
      <c r="J443" s="14" t="s">
        <v>298</v>
      </c>
    </row>
    <row r="444" spans="4:10" ht="43.5" thickBot="1" x14ac:dyDescent="0.3">
      <c r="D444" s="4" t="s">
        <v>20167</v>
      </c>
      <c r="E444" s="5" t="s">
        <v>20168</v>
      </c>
      <c r="F444" s="14" t="s">
        <v>19083</v>
      </c>
      <c r="G444" s="14" t="s">
        <v>20163</v>
      </c>
      <c r="H444" s="15" t="s">
        <v>20164</v>
      </c>
      <c r="I444" s="14" t="s">
        <v>3719</v>
      </c>
      <c r="J444" s="14" t="s">
        <v>298</v>
      </c>
    </row>
    <row r="445" spans="4:10" ht="29.25" thickBot="1" x14ac:dyDescent="0.3">
      <c r="D445" s="4" t="s">
        <v>20169</v>
      </c>
      <c r="E445" s="5" t="s">
        <v>20170</v>
      </c>
      <c r="F445" s="14" t="s">
        <v>19083</v>
      </c>
      <c r="G445" s="14" t="s">
        <v>20163</v>
      </c>
      <c r="H445" s="15" t="s">
        <v>20164</v>
      </c>
      <c r="I445" s="14" t="s">
        <v>3719</v>
      </c>
      <c r="J445" s="14" t="s">
        <v>298</v>
      </c>
    </row>
    <row r="446" spans="4:10" ht="43.5" thickBot="1" x14ac:dyDescent="0.3">
      <c r="D446" s="4" t="s">
        <v>20171</v>
      </c>
      <c r="E446" s="5" t="s">
        <v>20172</v>
      </c>
      <c r="F446" s="14" t="s">
        <v>19083</v>
      </c>
      <c r="G446" s="14" t="s">
        <v>20163</v>
      </c>
      <c r="H446" s="15" t="s">
        <v>20173</v>
      </c>
      <c r="I446" s="14" t="s">
        <v>20174</v>
      </c>
      <c r="J446" s="14" t="s">
        <v>298</v>
      </c>
    </row>
    <row r="447" spans="4:10" ht="43.5" thickBot="1" x14ac:dyDescent="0.3">
      <c r="D447" s="4" t="s">
        <v>20175</v>
      </c>
      <c r="E447" s="5" t="s">
        <v>20176</v>
      </c>
      <c r="F447" s="14" t="s">
        <v>19083</v>
      </c>
      <c r="G447" s="14" t="s">
        <v>20163</v>
      </c>
      <c r="H447" s="15" t="s">
        <v>20173</v>
      </c>
      <c r="I447" s="14" t="s">
        <v>20174</v>
      </c>
      <c r="J447" s="14" t="s">
        <v>298</v>
      </c>
    </row>
    <row r="448" spans="4:10" ht="43.5" thickBot="1" x14ac:dyDescent="0.3">
      <c r="D448" s="4" t="s">
        <v>20177</v>
      </c>
      <c r="E448" s="5" t="s">
        <v>20178</v>
      </c>
      <c r="F448" s="14" t="s">
        <v>19083</v>
      </c>
      <c r="G448" s="14" t="s">
        <v>20163</v>
      </c>
      <c r="H448" s="15" t="s">
        <v>20173</v>
      </c>
      <c r="I448" s="14" t="s">
        <v>20174</v>
      </c>
      <c r="J448" s="14" t="s">
        <v>298</v>
      </c>
    </row>
    <row r="449" spans="4:10" ht="43.5" thickBot="1" x14ac:dyDescent="0.3">
      <c r="D449" s="4" t="s">
        <v>20179</v>
      </c>
      <c r="E449" s="5" t="s">
        <v>20180</v>
      </c>
      <c r="F449" s="14" t="s">
        <v>19083</v>
      </c>
      <c r="G449" s="14" t="s">
        <v>20163</v>
      </c>
      <c r="H449" s="15" t="s">
        <v>20173</v>
      </c>
      <c r="I449" s="14" t="s">
        <v>20174</v>
      </c>
      <c r="J449" s="14" t="s">
        <v>298</v>
      </c>
    </row>
    <row r="450" spans="4:10" ht="30" thickBot="1" x14ac:dyDescent="0.3">
      <c r="D450" s="8" t="s">
        <v>20181</v>
      </c>
      <c r="E450" s="5" t="s">
        <v>20182</v>
      </c>
      <c r="F450" s="14" t="s">
        <v>19083</v>
      </c>
      <c r="G450" s="14" t="s">
        <v>20183</v>
      </c>
      <c r="H450" s="15" t="s">
        <v>20184</v>
      </c>
      <c r="I450" s="14" t="s">
        <v>20185</v>
      </c>
      <c r="J450" s="14" t="s">
        <v>33</v>
      </c>
    </row>
    <row r="451" spans="4:10" ht="44.25" thickBot="1" x14ac:dyDescent="0.3">
      <c r="D451" s="8" t="s">
        <v>20186</v>
      </c>
      <c r="E451" s="5" t="s">
        <v>20187</v>
      </c>
      <c r="F451" s="14" t="s">
        <v>19083</v>
      </c>
      <c r="G451" s="14" t="s">
        <v>20183</v>
      </c>
      <c r="H451" s="15" t="s">
        <v>20184</v>
      </c>
      <c r="I451" s="14" t="s">
        <v>20185</v>
      </c>
      <c r="J451" s="14" t="s">
        <v>33</v>
      </c>
    </row>
    <row r="452" spans="4:10" ht="44.25" thickBot="1" x14ac:dyDescent="0.3">
      <c r="D452" s="8" t="s">
        <v>20188</v>
      </c>
      <c r="E452" s="5" t="s">
        <v>20189</v>
      </c>
      <c r="F452" s="14" t="s">
        <v>19083</v>
      </c>
      <c r="G452" s="14" t="s">
        <v>20183</v>
      </c>
      <c r="H452" s="15" t="s">
        <v>20184</v>
      </c>
      <c r="I452" s="14" t="s">
        <v>20185</v>
      </c>
      <c r="J452" s="14" t="s">
        <v>33</v>
      </c>
    </row>
    <row r="453" spans="4:10" ht="30" thickBot="1" x14ac:dyDescent="0.3">
      <c r="D453" s="8" t="s">
        <v>20190</v>
      </c>
      <c r="E453" s="5" t="s">
        <v>20191</v>
      </c>
      <c r="F453" s="14" t="s">
        <v>19083</v>
      </c>
      <c r="G453" s="14" t="s">
        <v>20183</v>
      </c>
      <c r="H453" s="15" t="s">
        <v>20184</v>
      </c>
      <c r="I453" s="14" t="s">
        <v>20185</v>
      </c>
      <c r="J453" s="14" t="s">
        <v>33</v>
      </c>
    </row>
    <row r="454" spans="4:10" ht="30" thickBot="1" x14ac:dyDescent="0.3">
      <c r="D454" s="8" t="s">
        <v>20192</v>
      </c>
      <c r="E454" s="5" t="s">
        <v>20193</v>
      </c>
      <c r="F454" s="14" t="s">
        <v>19083</v>
      </c>
      <c r="G454" s="14" t="s">
        <v>20183</v>
      </c>
      <c r="H454" s="15" t="s">
        <v>20194</v>
      </c>
      <c r="I454" s="14" t="s">
        <v>20195</v>
      </c>
      <c r="J454" s="14" t="s">
        <v>12</v>
      </c>
    </row>
    <row r="455" spans="4:10" ht="44.25" thickBot="1" x14ac:dyDescent="0.3">
      <c r="D455" s="8" t="s">
        <v>20196</v>
      </c>
      <c r="E455" s="5" t="s">
        <v>20197</v>
      </c>
      <c r="F455" s="14" t="s">
        <v>19083</v>
      </c>
      <c r="G455" s="14" t="s">
        <v>20183</v>
      </c>
      <c r="H455" s="15" t="s">
        <v>20194</v>
      </c>
      <c r="I455" s="14" t="s">
        <v>20195</v>
      </c>
      <c r="J455" s="14" t="s">
        <v>12</v>
      </c>
    </row>
    <row r="456" spans="4:10" ht="30" thickBot="1" x14ac:dyDescent="0.3">
      <c r="D456" s="8" t="s">
        <v>20198</v>
      </c>
      <c r="E456" s="5" t="s">
        <v>20199</v>
      </c>
      <c r="F456" s="14" t="s">
        <v>19083</v>
      </c>
      <c r="G456" s="14" t="s">
        <v>20183</v>
      </c>
      <c r="H456" s="15" t="s">
        <v>20194</v>
      </c>
      <c r="I456" s="14" t="s">
        <v>20195</v>
      </c>
      <c r="J456" s="14" t="s">
        <v>12</v>
      </c>
    </row>
    <row r="457" spans="4:10" ht="30" thickBot="1" x14ac:dyDescent="0.3">
      <c r="D457" s="7" t="s">
        <v>20200</v>
      </c>
      <c r="E457" s="5" t="s">
        <v>20201</v>
      </c>
      <c r="F457" s="14" t="s">
        <v>19083</v>
      </c>
      <c r="G457" s="14" t="s">
        <v>20183</v>
      </c>
      <c r="H457" s="15" t="s">
        <v>20194</v>
      </c>
      <c r="I457" s="14" t="s">
        <v>20195</v>
      </c>
      <c r="J457" s="14" t="s">
        <v>12</v>
      </c>
    </row>
    <row r="458" spans="4:10" ht="43.5" thickBot="1" x14ac:dyDescent="0.3">
      <c r="D458" s="4" t="s">
        <v>20202</v>
      </c>
      <c r="E458" s="5" t="s">
        <v>20203</v>
      </c>
      <c r="F458" s="14" t="s">
        <v>19083</v>
      </c>
      <c r="G458" s="14" t="s">
        <v>20204</v>
      </c>
      <c r="H458" s="15" t="s">
        <v>20205</v>
      </c>
      <c r="I458" s="14" t="s">
        <v>26</v>
      </c>
      <c r="J458" s="14" t="s">
        <v>12</v>
      </c>
    </row>
    <row r="459" spans="4:10" ht="43.5" thickBot="1" x14ac:dyDescent="0.3">
      <c r="D459" s="4" t="s">
        <v>20206</v>
      </c>
      <c r="E459" s="5" t="s">
        <v>20207</v>
      </c>
      <c r="F459" s="14" t="s">
        <v>19083</v>
      </c>
      <c r="G459" s="14" t="s">
        <v>20204</v>
      </c>
      <c r="H459" s="15" t="s">
        <v>20205</v>
      </c>
      <c r="I459" s="14" t="s">
        <v>26</v>
      </c>
      <c r="J459" s="14" t="s">
        <v>12</v>
      </c>
    </row>
    <row r="460" spans="4:10" ht="29.25" thickBot="1" x14ac:dyDescent="0.3">
      <c r="D460" s="4" t="s">
        <v>20208</v>
      </c>
      <c r="E460" s="5" t="s">
        <v>20209</v>
      </c>
      <c r="F460" s="14" t="s">
        <v>19083</v>
      </c>
      <c r="G460" s="14" t="s">
        <v>20204</v>
      </c>
      <c r="H460" s="15" t="s">
        <v>20205</v>
      </c>
      <c r="I460" s="14" t="s">
        <v>26</v>
      </c>
      <c r="J460" s="14" t="s">
        <v>12</v>
      </c>
    </row>
    <row r="461" spans="4:10" ht="43.5" thickBot="1" x14ac:dyDescent="0.3">
      <c r="D461" s="4" t="s">
        <v>20210</v>
      </c>
      <c r="E461" s="5" t="s">
        <v>20211</v>
      </c>
      <c r="F461" s="14" t="s">
        <v>19083</v>
      </c>
      <c r="G461" s="14" t="s">
        <v>20204</v>
      </c>
      <c r="H461" s="15" t="s">
        <v>20205</v>
      </c>
      <c r="I461" s="14" t="s">
        <v>26</v>
      </c>
      <c r="J461" s="14" t="s">
        <v>12</v>
      </c>
    </row>
    <row r="462" spans="4:10" ht="43.5" thickBot="1" x14ac:dyDescent="0.3">
      <c r="D462" s="4" t="s">
        <v>20212</v>
      </c>
      <c r="E462" s="5" t="s">
        <v>20213</v>
      </c>
      <c r="F462" s="14" t="s">
        <v>19083</v>
      </c>
      <c r="G462" s="14" t="s">
        <v>20204</v>
      </c>
      <c r="H462" s="15" t="s">
        <v>20214</v>
      </c>
      <c r="I462" s="14" t="s">
        <v>5019</v>
      </c>
      <c r="J462" s="14" t="s">
        <v>12</v>
      </c>
    </row>
    <row r="463" spans="4:10" ht="43.5" thickBot="1" x14ac:dyDescent="0.3">
      <c r="D463" s="4" t="s">
        <v>20215</v>
      </c>
      <c r="E463" s="5" t="s">
        <v>20216</v>
      </c>
      <c r="F463" s="14" t="s">
        <v>19083</v>
      </c>
      <c r="G463" s="14" t="s">
        <v>20204</v>
      </c>
      <c r="H463" s="15" t="s">
        <v>20214</v>
      </c>
      <c r="I463" s="14" t="s">
        <v>5019</v>
      </c>
      <c r="J463" s="14" t="s">
        <v>12</v>
      </c>
    </row>
    <row r="464" spans="4:10" ht="29.25" thickBot="1" x14ac:dyDescent="0.3">
      <c r="D464" s="4" t="s">
        <v>20217</v>
      </c>
      <c r="E464" s="5" t="s">
        <v>20218</v>
      </c>
      <c r="F464" s="14" t="s">
        <v>19083</v>
      </c>
      <c r="G464" s="14" t="s">
        <v>20204</v>
      </c>
      <c r="H464" s="15" t="s">
        <v>20214</v>
      </c>
      <c r="I464" s="14" t="s">
        <v>5019</v>
      </c>
      <c r="J464" s="14" t="s">
        <v>12</v>
      </c>
    </row>
    <row r="465" spans="4:10" ht="29.25" thickBot="1" x14ac:dyDescent="0.3">
      <c r="D465" s="4" t="s">
        <v>20219</v>
      </c>
      <c r="E465" s="5" t="s">
        <v>20220</v>
      </c>
      <c r="F465" s="14" t="s">
        <v>19083</v>
      </c>
      <c r="G465" s="14" t="s">
        <v>20204</v>
      </c>
      <c r="H465" s="15" t="s">
        <v>20214</v>
      </c>
      <c r="I465" s="14" t="s">
        <v>5019</v>
      </c>
      <c r="J465" s="14" t="s">
        <v>12</v>
      </c>
    </row>
    <row r="466" spans="4:10" ht="29.25" thickBot="1" x14ac:dyDescent="0.3">
      <c r="D466" s="4" t="s">
        <v>20221</v>
      </c>
      <c r="E466" s="5" t="s">
        <v>20222</v>
      </c>
      <c r="F466" s="14" t="s">
        <v>19083</v>
      </c>
      <c r="G466" s="14" t="s">
        <v>20204</v>
      </c>
      <c r="H466" s="15" t="s">
        <v>20223</v>
      </c>
      <c r="I466" s="14" t="s">
        <v>20224</v>
      </c>
      <c r="J466" s="14" t="s">
        <v>12</v>
      </c>
    </row>
    <row r="467" spans="4:10" ht="43.5" thickBot="1" x14ac:dyDescent="0.3">
      <c r="D467" s="4" t="s">
        <v>20225</v>
      </c>
      <c r="E467" s="5" t="s">
        <v>20226</v>
      </c>
      <c r="F467" s="14" t="s">
        <v>19083</v>
      </c>
      <c r="G467" s="14" t="s">
        <v>20204</v>
      </c>
      <c r="H467" s="15" t="s">
        <v>20223</v>
      </c>
      <c r="I467" s="14" t="s">
        <v>20224</v>
      </c>
      <c r="J467" s="14" t="s">
        <v>12</v>
      </c>
    </row>
    <row r="468" spans="4:10" ht="29.25" thickBot="1" x14ac:dyDescent="0.3">
      <c r="D468" s="4" t="s">
        <v>20227</v>
      </c>
      <c r="E468" s="5" t="s">
        <v>20228</v>
      </c>
      <c r="F468" s="14" t="s">
        <v>19083</v>
      </c>
      <c r="G468" s="14" t="s">
        <v>20204</v>
      </c>
      <c r="H468" s="15" t="s">
        <v>20223</v>
      </c>
      <c r="I468" s="14" t="s">
        <v>20224</v>
      </c>
      <c r="J468" s="14" t="s">
        <v>12</v>
      </c>
    </row>
    <row r="469" spans="4:10" ht="43.5" thickBot="1" x14ac:dyDescent="0.3">
      <c r="D469" s="4" t="s">
        <v>20229</v>
      </c>
      <c r="E469" s="5" t="s">
        <v>20230</v>
      </c>
      <c r="F469" s="14" t="s">
        <v>19083</v>
      </c>
      <c r="G469" s="14" t="s">
        <v>20204</v>
      </c>
      <c r="H469" s="15" t="s">
        <v>20223</v>
      </c>
      <c r="I469" s="14" t="s">
        <v>20224</v>
      </c>
      <c r="J469" s="14" t="s">
        <v>12</v>
      </c>
    </row>
    <row r="470" spans="4:10" ht="43.5" thickBot="1" x14ac:dyDescent="0.3">
      <c r="D470" s="4" t="s">
        <v>20231</v>
      </c>
      <c r="E470" s="5" t="s">
        <v>20232</v>
      </c>
      <c r="F470" s="14" t="s">
        <v>19083</v>
      </c>
      <c r="G470" s="14" t="s">
        <v>20233</v>
      </c>
      <c r="H470" s="15" t="s">
        <v>20234</v>
      </c>
      <c r="I470" s="14" t="s">
        <v>20235</v>
      </c>
      <c r="J470" s="14" t="s">
        <v>33</v>
      </c>
    </row>
    <row r="471" spans="4:10" ht="29.25" thickBot="1" x14ac:dyDescent="0.3">
      <c r="D471" s="4" t="s">
        <v>20236</v>
      </c>
      <c r="E471" s="5" t="s">
        <v>20237</v>
      </c>
      <c r="F471" s="14" t="s">
        <v>19083</v>
      </c>
      <c r="G471" s="14" t="s">
        <v>20233</v>
      </c>
      <c r="H471" s="15" t="s">
        <v>20234</v>
      </c>
      <c r="I471" s="14" t="s">
        <v>20235</v>
      </c>
      <c r="J471" s="14" t="s">
        <v>33</v>
      </c>
    </row>
    <row r="472" spans="4:10" ht="29.25" thickBot="1" x14ac:dyDescent="0.3">
      <c r="D472" s="4" t="s">
        <v>20238</v>
      </c>
      <c r="E472" s="5" t="s">
        <v>20239</v>
      </c>
      <c r="F472" s="14" t="s">
        <v>19083</v>
      </c>
      <c r="G472" s="14" t="s">
        <v>20233</v>
      </c>
      <c r="H472" s="15" t="s">
        <v>20234</v>
      </c>
      <c r="I472" s="14" t="s">
        <v>20235</v>
      </c>
      <c r="J472" s="14" t="s">
        <v>33</v>
      </c>
    </row>
    <row r="473" spans="4:10" ht="43.5" thickBot="1" x14ac:dyDescent="0.3">
      <c r="D473" s="4" t="s">
        <v>20240</v>
      </c>
      <c r="E473" s="5" t="s">
        <v>20241</v>
      </c>
      <c r="F473" s="14" t="s">
        <v>19083</v>
      </c>
      <c r="G473" s="14" t="s">
        <v>20233</v>
      </c>
      <c r="H473" s="15" t="s">
        <v>20234</v>
      </c>
      <c r="I473" s="14" t="s">
        <v>20235</v>
      </c>
      <c r="J473" s="14" t="s">
        <v>33</v>
      </c>
    </row>
    <row r="474" spans="4:10" ht="43.5" thickBot="1" x14ac:dyDescent="0.3">
      <c r="D474" s="4" t="s">
        <v>20242</v>
      </c>
      <c r="E474" s="5" t="s">
        <v>20243</v>
      </c>
      <c r="F474" s="14" t="s">
        <v>19083</v>
      </c>
      <c r="G474" s="14" t="s">
        <v>20233</v>
      </c>
      <c r="H474" s="15" t="s">
        <v>20244</v>
      </c>
      <c r="I474" s="14" t="s">
        <v>20245</v>
      </c>
      <c r="J474" s="14" t="s">
        <v>298</v>
      </c>
    </row>
    <row r="475" spans="4:10" ht="29.25" thickBot="1" x14ac:dyDescent="0.3">
      <c r="D475" s="4" t="s">
        <v>20246</v>
      </c>
      <c r="E475" s="5" t="s">
        <v>20247</v>
      </c>
      <c r="F475" s="14" t="s">
        <v>19083</v>
      </c>
      <c r="G475" s="14" t="s">
        <v>20233</v>
      </c>
      <c r="H475" s="15" t="s">
        <v>20244</v>
      </c>
      <c r="I475" s="14" t="s">
        <v>20245</v>
      </c>
      <c r="J475" s="14" t="s">
        <v>298</v>
      </c>
    </row>
    <row r="476" spans="4:10" ht="43.5" thickBot="1" x14ac:dyDescent="0.3">
      <c r="D476" s="4" t="s">
        <v>20248</v>
      </c>
      <c r="E476" s="5" t="s">
        <v>20249</v>
      </c>
      <c r="F476" s="14" t="s">
        <v>19083</v>
      </c>
      <c r="G476" s="14" t="s">
        <v>20233</v>
      </c>
      <c r="H476" s="15" t="s">
        <v>20244</v>
      </c>
      <c r="I476" s="14" t="s">
        <v>20245</v>
      </c>
      <c r="J476" s="14" t="s">
        <v>298</v>
      </c>
    </row>
    <row r="477" spans="4:10" ht="43.5" thickBot="1" x14ac:dyDescent="0.3">
      <c r="D477" s="4" t="s">
        <v>20250</v>
      </c>
      <c r="E477" s="5" t="s">
        <v>20251</v>
      </c>
      <c r="F477" s="14" t="s">
        <v>19083</v>
      </c>
      <c r="G477" s="14" t="s">
        <v>20233</v>
      </c>
      <c r="H477" s="15" t="s">
        <v>20244</v>
      </c>
      <c r="I477" s="14" t="s">
        <v>20245</v>
      </c>
      <c r="J477" s="14" t="s">
        <v>298</v>
      </c>
    </row>
    <row r="478" spans="4:10" ht="43.5" thickBot="1" x14ac:dyDescent="0.3">
      <c r="D478" s="4" t="s">
        <v>20252</v>
      </c>
      <c r="E478" s="5" t="s">
        <v>20253</v>
      </c>
      <c r="F478" s="14" t="s">
        <v>19083</v>
      </c>
      <c r="G478" s="14" t="s">
        <v>20233</v>
      </c>
      <c r="H478" s="15" t="s">
        <v>20254</v>
      </c>
      <c r="I478" s="14" t="s">
        <v>20255</v>
      </c>
      <c r="J478" s="14" t="s">
        <v>12</v>
      </c>
    </row>
    <row r="479" spans="4:10" ht="29.25" thickBot="1" x14ac:dyDescent="0.3">
      <c r="D479" s="4" t="s">
        <v>20256</v>
      </c>
      <c r="E479" s="5" t="s">
        <v>20257</v>
      </c>
      <c r="F479" s="14" t="s">
        <v>19083</v>
      </c>
      <c r="G479" s="14" t="s">
        <v>20233</v>
      </c>
      <c r="H479" s="15" t="s">
        <v>20254</v>
      </c>
      <c r="I479" s="14" t="s">
        <v>20255</v>
      </c>
      <c r="J479" s="14" t="s">
        <v>12</v>
      </c>
    </row>
    <row r="480" spans="4:10" ht="29.25" thickBot="1" x14ac:dyDescent="0.3">
      <c r="D480" s="4" t="s">
        <v>20258</v>
      </c>
      <c r="E480" s="5" t="s">
        <v>20259</v>
      </c>
      <c r="F480" s="14" t="s">
        <v>19083</v>
      </c>
      <c r="G480" s="14" t="s">
        <v>20233</v>
      </c>
      <c r="H480" s="15" t="s">
        <v>20254</v>
      </c>
      <c r="I480" s="14" t="s">
        <v>20255</v>
      </c>
      <c r="J480" s="14" t="s">
        <v>12</v>
      </c>
    </row>
    <row r="481" spans="4:10" ht="29.25" thickBot="1" x14ac:dyDescent="0.3">
      <c r="D481" s="4" t="s">
        <v>20260</v>
      </c>
      <c r="E481" s="5" t="s">
        <v>20261</v>
      </c>
      <c r="F481" s="14" t="s">
        <v>19083</v>
      </c>
      <c r="G481" s="14" t="s">
        <v>20233</v>
      </c>
      <c r="H481" s="15" t="s">
        <v>20254</v>
      </c>
      <c r="I481" s="14" t="s">
        <v>20255</v>
      </c>
      <c r="J481" s="14" t="s">
        <v>12</v>
      </c>
    </row>
    <row r="482" spans="4:10" ht="57.75" thickBot="1" x14ac:dyDescent="0.3">
      <c r="D482" s="4" t="s">
        <v>20262</v>
      </c>
      <c r="E482" s="5" t="s">
        <v>20263</v>
      </c>
      <c r="F482" s="14" t="s">
        <v>19083</v>
      </c>
      <c r="G482" s="14" t="s">
        <v>20264</v>
      </c>
      <c r="H482" s="15" t="s">
        <v>20265</v>
      </c>
      <c r="I482" s="14" t="s">
        <v>26</v>
      </c>
      <c r="J482" s="14" t="s">
        <v>298</v>
      </c>
    </row>
    <row r="483" spans="4:10" ht="57.75" thickBot="1" x14ac:dyDescent="0.3">
      <c r="D483" s="4" t="s">
        <v>20266</v>
      </c>
      <c r="E483" s="5" t="s">
        <v>20267</v>
      </c>
      <c r="F483" s="14" t="s">
        <v>19083</v>
      </c>
      <c r="G483" s="14" t="s">
        <v>20264</v>
      </c>
      <c r="H483" s="15" t="s">
        <v>20265</v>
      </c>
      <c r="I483" s="14" t="s">
        <v>26</v>
      </c>
      <c r="J483" s="14" t="s">
        <v>298</v>
      </c>
    </row>
    <row r="484" spans="4:10" ht="57.75" thickBot="1" x14ac:dyDescent="0.3">
      <c r="D484" s="4" t="s">
        <v>20268</v>
      </c>
      <c r="E484" s="5" t="s">
        <v>20269</v>
      </c>
      <c r="F484" s="14" t="s">
        <v>19083</v>
      </c>
      <c r="G484" s="14" t="s">
        <v>20264</v>
      </c>
      <c r="H484" s="15" t="s">
        <v>20265</v>
      </c>
      <c r="I484" s="14" t="s">
        <v>26</v>
      </c>
      <c r="J484" s="14" t="s">
        <v>298</v>
      </c>
    </row>
    <row r="485" spans="4:10" ht="57.75" thickBot="1" x14ac:dyDescent="0.3">
      <c r="D485" s="4" t="s">
        <v>20270</v>
      </c>
      <c r="E485" s="5" t="s">
        <v>20271</v>
      </c>
      <c r="F485" s="14" t="s">
        <v>19083</v>
      </c>
      <c r="G485" s="14" t="s">
        <v>20264</v>
      </c>
      <c r="H485" s="15" t="s">
        <v>20265</v>
      </c>
      <c r="I485" s="14" t="s">
        <v>26</v>
      </c>
      <c r="J485" s="14" t="s">
        <v>298</v>
      </c>
    </row>
    <row r="486" spans="4:10" ht="29.25" thickBot="1" x14ac:dyDescent="0.3">
      <c r="D486" s="4" t="s">
        <v>20272</v>
      </c>
      <c r="E486" s="5" t="s">
        <v>20273</v>
      </c>
      <c r="F486" s="14" t="s">
        <v>19083</v>
      </c>
      <c r="G486" s="14" t="s">
        <v>20264</v>
      </c>
      <c r="H486" s="15" t="s">
        <v>20274</v>
      </c>
      <c r="I486" s="14" t="s">
        <v>15777</v>
      </c>
      <c r="J486" s="14" t="s">
        <v>298</v>
      </c>
    </row>
    <row r="487" spans="4:10" ht="43.5" thickBot="1" x14ac:dyDescent="0.3">
      <c r="D487" s="4" t="s">
        <v>20275</v>
      </c>
      <c r="E487" s="5" t="s">
        <v>20276</v>
      </c>
      <c r="F487" s="14" t="s">
        <v>19083</v>
      </c>
      <c r="G487" s="14" t="s">
        <v>20264</v>
      </c>
      <c r="H487" s="15" t="s">
        <v>20274</v>
      </c>
      <c r="I487" s="14" t="s">
        <v>15777</v>
      </c>
      <c r="J487" s="14" t="s">
        <v>298</v>
      </c>
    </row>
    <row r="488" spans="4:10" ht="29.25" thickBot="1" x14ac:dyDescent="0.3">
      <c r="D488" s="4" t="s">
        <v>20277</v>
      </c>
      <c r="E488" s="5" t="s">
        <v>20278</v>
      </c>
      <c r="F488" s="14" t="s">
        <v>19083</v>
      </c>
      <c r="G488" s="14" t="s">
        <v>20264</v>
      </c>
      <c r="H488" s="15" t="s">
        <v>20274</v>
      </c>
      <c r="I488" s="14" t="s">
        <v>15777</v>
      </c>
      <c r="J488" s="14" t="s">
        <v>298</v>
      </c>
    </row>
    <row r="489" spans="4:10" ht="29.25" thickBot="1" x14ac:dyDescent="0.3">
      <c r="D489" s="4" t="s">
        <v>20279</v>
      </c>
      <c r="E489" s="5" t="s">
        <v>20280</v>
      </c>
      <c r="F489" s="14" t="s">
        <v>19083</v>
      </c>
      <c r="G489" s="14" t="s">
        <v>20264</v>
      </c>
      <c r="H489" s="15" t="s">
        <v>20274</v>
      </c>
      <c r="I489" s="14" t="s">
        <v>15777</v>
      </c>
      <c r="J489" s="14" t="s">
        <v>298</v>
      </c>
    </row>
    <row r="490" spans="4:10" ht="29.25" thickBot="1" x14ac:dyDescent="0.3">
      <c r="D490" s="4" t="s">
        <v>20281</v>
      </c>
      <c r="E490" s="5" t="s">
        <v>20282</v>
      </c>
      <c r="F490" s="14" t="s">
        <v>19083</v>
      </c>
      <c r="G490" s="14" t="s">
        <v>20264</v>
      </c>
      <c r="H490" s="15" t="s">
        <v>20283</v>
      </c>
      <c r="I490" s="14" t="s">
        <v>2209</v>
      </c>
      <c r="J490" s="14" t="s">
        <v>298</v>
      </c>
    </row>
    <row r="491" spans="4:10" ht="43.5" thickBot="1" x14ac:dyDescent="0.3">
      <c r="D491" s="4" t="s">
        <v>20284</v>
      </c>
      <c r="E491" s="5" t="s">
        <v>20285</v>
      </c>
      <c r="F491" s="14" t="s">
        <v>19083</v>
      </c>
      <c r="G491" s="14" t="s">
        <v>20264</v>
      </c>
      <c r="H491" s="15" t="s">
        <v>20283</v>
      </c>
      <c r="I491" s="14" t="s">
        <v>2209</v>
      </c>
      <c r="J491" s="14" t="s">
        <v>298</v>
      </c>
    </row>
    <row r="492" spans="4:10" ht="29.25" thickBot="1" x14ac:dyDescent="0.3">
      <c r="D492" s="4" t="s">
        <v>20286</v>
      </c>
      <c r="E492" s="5" t="s">
        <v>20287</v>
      </c>
      <c r="F492" s="14" t="s">
        <v>19083</v>
      </c>
      <c r="G492" s="14" t="s">
        <v>20264</v>
      </c>
      <c r="H492" s="15" t="s">
        <v>20283</v>
      </c>
      <c r="I492" s="14" t="s">
        <v>2209</v>
      </c>
      <c r="J492" s="14" t="s">
        <v>298</v>
      </c>
    </row>
    <row r="493" spans="4:10" ht="43.5" thickBot="1" x14ac:dyDescent="0.3">
      <c r="D493" s="4" t="s">
        <v>20288</v>
      </c>
      <c r="E493" s="5" t="s">
        <v>20289</v>
      </c>
      <c r="F493" s="14" t="s">
        <v>19083</v>
      </c>
      <c r="G493" s="14" t="s">
        <v>20264</v>
      </c>
      <c r="H493" s="15" t="s">
        <v>20283</v>
      </c>
      <c r="I493" s="14" t="s">
        <v>2209</v>
      </c>
      <c r="J493" s="14" t="s">
        <v>298</v>
      </c>
    </row>
    <row r="494" spans="4:10" ht="43.5" thickBot="1" x14ac:dyDescent="0.3">
      <c r="D494" s="4" t="s">
        <v>20290</v>
      </c>
      <c r="E494" s="5" t="s">
        <v>20291</v>
      </c>
      <c r="F494" s="14" t="s">
        <v>19083</v>
      </c>
      <c r="G494" s="14" t="s">
        <v>20292</v>
      </c>
      <c r="H494" s="15" t="s">
        <v>20293</v>
      </c>
      <c r="I494" s="14" t="s">
        <v>5019</v>
      </c>
      <c r="J494" s="14" t="s">
        <v>12</v>
      </c>
    </row>
    <row r="495" spans="4:10" ht="43.5" thickBot="1" x14ac:dyDescent="0.3">
      <c r="D495" s="4" t="s">
        <v>20294</v>
      </c>
      <c r="E495" s="5" t="s">
        <v>20295</v>
      </c>
      <c r="F495" s="14" t="s">
        <v>19083</v>
      </c>
      <c r="G495" s="14" t="s">
        <v>20292</v>
      </c>
      <c r="H495" s="15" t="s">
        <v>20293</v>
      </c>
      <c r="I495" s="14" t="s">
        <v>5019</v>
      </c>
      <c r="J495" s="14" t="s">
        <v>12</v>
      </c>
    </row>
    <row r="496" spans="4:10" ht="43.5" thickBot="1" x14ac:dyDescent="0.3">
      <c r="D496" s="4" t="s">
        <v>20296</v>
      </c>
      <c r="E496" s="5" t="s">
        <v>20297</v>
      </c>
      <c r="F496" s="14" t="s">
        <v>19083</v>
      </c>
      <c r="G496" s="14" t="s">
        <v>20292</v>
      </c>
      <c r="H496" s="15" t="s">
        <v>20293</v>
      </c>
      <c r="I496" s="14" t="s">
        <v>5019</v>
      </c>
      <c r="J496" s="14" t="s">
        <v>12</v>
      </c>
    </row>
    <row r="497" spans="4:10" ht="43.5" thickBot="1" x14ac:dyDescent="0.3">
      <c r="D497" s="4" t="s">
        <v>20298</v>
      </c>
      <c r="E497" s="5" t="s">
        <v>20299</v>
      </c>
      <c r="F497" s="14" t="s">
        <v>19083</v>
      </c>
      <c r="G497" s="14" t="s">
        <v>20292</v>
      </c>
      <c r="H497" s="15" t="s">
        <v>20293</v>
      </c>
      <c r="I497" s="14" t="s">
        <v>5019</v>
      </c>
      <c r="J497" s="14" t="s">
        <v>12</v>
      </c>
    </row>
    <row r="498" spans="4:10" ht="43.5" thickBot="1" x14ac:dyDescent="0.3">
      <c r="D498" s="4" t="s">
        <v>20300</v>
      </c>
      <c r="E498" s="5" t="s">
        <v>20301</v>
      </c>
      <c r="F498" s="14" t="s">
        <v>19083</v>
      </c>
      <c r="G498" s="14" t="s">
        <v>20292</v>
      </c>
      <c r="H498" s="15" t="s">
        <v>20302</v>
      </c>
      <c r="I498" s="14" t="s">
        <v>20303</v>
      </c>
      <c r="J498" s="14" t="s">
        <v>12</v>
      </c>
    </row>
    <row r="499" spans="4:10" ht="43.5" thickBot="1" x14ac:dyDescent="0.3">
      <c r="D499" s="4" t="s">
        <v>20304</v>
      </c>
      <c r="E499" s="5" t="s">
        <v>20305</v>
      </c>
      <c r="F499" s="14" t="s">
        <v>19083</v>
      </c>
      <c r="G499" s="14" t="s">
        <v>20292</v>
      </c>
      <c r="H499" s="15" t="s">
        <v>20302</v>
      </c>
      <c r="I499" s="14" t="s">
        <v>20303</v>
      </c>
      <c r="J499" s="14" t="s">
        <v>12</v>
      </c>
    </row>
    <row r="500" spans="4:10" ht="43.5" thickBot="1" x14ac:dyDescent="0.3">
      <c r="D500" s="4" t="s">
        <v>20306</v>
      </c>
      <c r="E500" s="5" t="s">
        <v>20307</v>
      </c>
      <c r="F500" s="14" t="s">
        <v>19083</v>
      </c>
      <c r="G500" s="14" t="s">
        <v>20292</v>
      </c>
      <c r="H500" s="15" t="s">
        <v>20302</v>
      </c>
      <c r="I500" s="14" t="s">
        <v>20303</v>
      </c>
      <c r="J500" s="14" t="s">
        <v>12</v>
      </c>
    </row>
    <row r="501" spans="4:10" ht="43.5" thickBot="1" x14ac:dyDescent="0.3">
      <c r="D501" s="4" t="s">
        <v>20308</v>
      </c>
      <c r="E501" s="5" t="s">
        <v>20309</v>
      </c>
      <c r="F501" s="14" t="s">
        <v>19083</v>
      </c>
      <c r="G501" s="14" t="s">
        <v>20292</v>
      </c>
      <c r="H501" s="15" t="s">
        <v>20302</v>
      </c>
      <c r="I501" s="14" t="s">
        <v>20303</v>
      </c>
      <c r="J501" s="14" t="s">
        <v>12</v>
      </c>
    </row>
    <row r="502" spans="4:10" ht="43.5" thickBot="1" x14ac:dyDescent="0.3">
      <c r="D502" s="4" t="s">
        <v>20310</v>
      </c>
      <c r="E502" s="5" t="s">
        <v>20311</v>
      </c>
      <c r="F502" s="14" t="s">
        <v>19083</v>
      </c>
      <c r="G502" s="14" t="s">
        <v>20292</v>
      </c>
      <c r="H502" s="15" t="s">
        <v>20312</v>
      </c>
      <c r="I502" s="14" t="s">
        <v>20313</v>
      </c>
      <c r="J502" s="14" t="s">
        <v>298</v>
      </c>
    </row>
    <row r="503" spans="4:10" ht="43.5" thickBot="1" x14ac:dyDescent="0.3">
      <c r="D503" s="4" t="s">
        <v>20314</v>
      </c>
      <c r="E503" s="5" t="s">
        <v>20315</v>
      </c>
      <c r="F503" s="14" t="s">
        <v>19083</v>
      </c>
      <c r="G503" s="14" t="s">
        <v>20292</v>
      </c>
      <c r="H503" s="15" t="s">
        <v>20312</v>
      </c>
      <c r="I503" s="14" t="s">
        <v>20313</v>
      </c>
      <c r="J503" s="14" t="s">
        <v>298</v>
      </c>
    </row>
    <row r="504" spans="4:10" ht="43.5" thickBot="1" x14ac:dyDescent="0.3">
      <c r="D504" s="4" t="s">
        <v>20316</v>
      </c>
      <c r="E504" s="5" t="s">
        <v>20317</v>
      </c>
      <c r="F504" s="14" t="s">
        <v>19083</v>
      </c>
      <c r="G504" s="14" t="s">
        <v>20292</v>
      </c>
      <c r="H504" s="15" t="s">
        <v>20312</v>
      </c>
      <c r="I504" s="14" t="s">
        <v>20313</v>
      </c>
      <c r="J504" s="14" t="s">
        <v>298</v>
      </c>
    </row>
    <row r="505" spans="4:10" ht="43.5" thickBot="1" x14ac:dyDescent="0.3">
      <c r="D505" s="4" t="s">
        <v>20318</v>
      </c>
      <c r="E505" s="5" t="s">
        <v>20319</v>
      </c>
      <c r="F505" s="14" t="s">
        <v>19083</v>
      </c>
      <c r="G505" s="14" t="s">
        <v>20292</v>
      </c>
      <c r="H505" s="15" t="s">
        <v>20312</v>
      </c>
      <c r="I505" s="14" t="s">
        <v>20313</v>
      </c>
      <c r="J505" s="14" t="s">
        <v>298</v>
      </c>
    </row>
    <row r="506" spans="4:10" ht="43.5" thickBot="1" x14ac:dyDescent="0.3">
      <c r="D506" s="4" t="s">
        <v>20320</v>
      </c>
      <c r="E506" s="5" t="s">
        <v>20321</v>
      </c>
      <c r="F506" s="14" t="s">
        <v>19083</v>
      </c>
      <c r="G506" s="14" t="s">
        <v>20322</v>
      </c>
      <c r="H506" s="15" t="s">
        <v>20323</v>
      </c>
      <c r="I506" s="14" t="s">
        <v>20303</v>
      </c>
      <c r="J506" s="14" t="s">
        <v>12</v>
      </c>
    </row>
    <row r="507" spans="4:10" ht="43.5" thickBot="1" x14ac:dyDescent="0.3">
      <c r="D507" s="4" t="s">
        <v>20324</v>
      </c>
      <c r="E507" s="5" t="s">
        <v>20325</v>
      </c>
      <c r="F507" s="14" t="s">
        <v>19083</v>
      </c>
      <c r="G507" s="14" t="s">
        <v>20322</v>
      </c>
      <c r="H507" s="15" t="s">
        <v>20323</v>
      </c>
      <c r="I507" s="14" t="s">
        <v>20303</v>
      </c>
      <c r="J507" s="14" t="s">
        <v>12</v>
      </c>
    </row>
    <row r="508" spans="4:10" ht="43.5" thickBot="1" x14ac:dyDescent="0.3">
      <c r="D508" s="4" t="s">
        <v>20326</v>
      </c>
      <c r="E508" s="5" t="s">
        <v>20327</v>
      </c>
      <c r="F508" s="14" t="s">
        <v>19083</v>
      </c>
      <c r="G508" s="14" t="s">
        <v>20322</v>
      </c>
      <c r="H508" s="15" t="s">
        <v>20323</v>
      </c>
      <c r="I508" s="14" t="s">
        <v>20303</v>
      </c>
      <c r="J508" s="14" t="s">
        <v>12</v>
      </c>
    </row>
    <row r="509" spans="4:10" ht="43.5" thickBot="1" x14ac:dyDescent="0.3">
      <c r="D509" s="4" t="s">
        <v>20328</v>
      </c>
      <c r="E509" s="5" t="s">
        <v>20329</v>
      </c>
      <c r="F509" s="14" t="s">
        <v>19083</v>
      </c>
      <c r="G509" s="14" t="s">
        <v>20322</v>
      </c>
      <c r="H509" s="15" t="s">
        <v>20323</v>
      </c>
      <c r="I509" s="14" t="s">
        <v>20303</v>
      </c>
      <c r="J509" s="14" t="s">
        <v>12</v>
      </c>
    </row>
    <row r="510" spans="4:10" ht="43.5" thickBot="1" x14ac:dyDescent="0.3">
      <c r="D510" s="4" t="s">
        <v>20330</v>
      </c>
      <c r="E510" s="5" t="s">
        <v>20331</v>
      </c>
      <c r="F510" s="14" t="s">
        <v>19083</v>
      </c>
      <c r="G510" s="14" t="s">
        <v>20322</v>
      </c>
      <c r="H510" s="15" t="s">
        <v>20332</v>
      </c>
      <c r="I510" s="14" t="s">
        <v>20333</v>
      </c>
      <c r="J510" s="14" t="s">
        <v>33</v>
      </c>
    </row>
    <row r="511" spans="4:10" ht="43.5" thickBot="1" x14ac:dyDescent="0.3">
      <c r="D511" s="4" t="s">
        <v>20334</v>
      </c>
      <c r="E511" s="5" t="s">
        <v>20335</v>
      </c>
      <c r="F511" s="14" t="s">
        <v>19083</v>
      </c>
      <c r="G511" s="14" t="s">
        <v>20322</v>
      </c>
      <c r="H511" s="15" t="s">
        <v>20332</v>
      </c>
      <c r="I511" s="14" t="s">
        <v>20333</v>
      </c>
      <c r="J511" s="14" t="s">
        <v>33</v>
      </c>
    </row>
    <row r="512" spans="4:10" ht="43.5" thickBot="1" x14ac:dyDescent="0.3">
      <c r="D512" s="4" t="s">
        <v>20336</v>
      </c>
      <c r="E512" s="5" t="s">
        <v>20337</v>
      </c>
      <c r="F512" s="14" t="s">
        <v>19083</v>
      </c>
      <c r="G512" s="14" t="s">
        <v>20322</v>
      </c>
      <c r="H512" s="15" t="s">
        <v>20332</v>
      </c>
      <c r="I512" s="14" t="s">
        <v>20333</v>
      </c>
      <c r="J512" s="14" t="s">
        <v>33</v>
      </c>
    </row>
    <row r="513" spans="4:10" ht="43.5" thickBot="1" x14ac:dyDescent="0.3">
      <c r="D513" s="4" t="s">
        <v>20338</v>
      </c>
      <c r="E513" s="5" t="s">
        <v>20339</v>
      </c>
      <c r="F513" s="14" t="s">
        <v>19083</v>
      </c>
      <c r="G513" s="14" t="s">
        <v>20322</v>
      </c>
      <c r="H513" s="15" t="s">
        <v>20332</v>
      </c>
      <c r="I513" s="14" t="s">
        <v>20333</v>
      </c>
      <c r="J513" s="14" t="s">
        <v>33</v>
      </c>
    </row>
    <row r="514" spans="4:10" ht="43.5" thickBot="1" x14ac:dyDescent="0.3">
      <c r="D514" s="4" t="s">
        <v>20340</v>
      </c>
      <c r="E514" s="5" t="s">
        <v>20341</v>
      </c>
      <c r="F514" s="14" t="s">
        <v>19083</v>
      </c>
      <c r="G514" s="14" t="s">
        <v>20322</v>
      </c>
      <c r="H514" s="15" t="s">
        <v>20342</v>
      </c>
      <c r="I514" s="14" t="s">
        <v>20343</v>
      </c>
      <c r="J514" s="14" t="s">
        <v>12</v>
      </c>
    </row>
    <row r="515" spans="4:10" ht="43.5" thickBot="1" x14ac:dyDescent="0.3">
      <c r="D515" s="4" t="s">
        <v>20344</v>
      </c>
      <c r="E515" s="5" t="s">
        <v>20345</v>
      </c>
      <c r="F515" s="14" t="s">
        <v>19083</v>
      </c>
      <c r="G515" s="14" t="s">
        <v>20322</v>
      </c>
      <c r="H515" s="15" t="s">
        <v>20342</v>
      </c>
      <c r="I515" s="14" t="s">
        <v>20343</v>
      </c>
      <c r="J515" s="14" t="s">
        <v>12</v>
      </c>
    </row>
    <row r="516" spans="4:10" ht="43.5" thickBot="1" x14ac:dyDescent="0.3">
      <c r="D516" s="4" t="s">
        <v>20346</v>
      </c>
      <c r="E516" s="5" t="s">
        <v>20347</v>
      </c>
      <c r="F516" s="14" t="s">
        <v>19083</v>
      </c>
      <c r="G516" s="14" t="s">
        <v>20322</v>
      </c>
      <c r="H516" s="15" t="s">
        <v>20342</v>
      </c>
      <c r="I516" s="14" t="s">
        <v>20343</v>
      </c>
      <c r="J516" s="14" t="s">
        <v>12</v>
      </c>
    </row>
    <row r="517" spans="4:10" ht="43.5" thickBot="1" x14ac:dyDescent="0.3">
      <c r="D517" s="4" t="s">
        <v>20348</v>
      </c>
      <c r="E517" s="5" t="s">
        <v>20349</v>
      </c>
      <c r="F517" s="14" t="s">
        <v>19083</v>
      </c>
      <c r="G517" s="14" t="s">
        <v>20322</v>
      </c>
      <c r="H517" s="15" t="s">
        <v>20342</v>
      </c>
      <c r="I517" s="14" t="s">
        <v>20343</v>
      </c>
      <c r="J517" s="14" t="s">
        <v>12</v>
      </c>
    </row>
    <row r="518" spans="4:10" ht="43.5" thickBot="1" x14ac:dyDescent="0.3">
      <c r="D518" s="4" t="s">
        <v>20350</v>
      </c>
      <c r="E518" s="5" t="s">
        <v>20351</v>
      </c>
      <c r="F518" s="14" t="s">
        <v>19083</v>
      </c>
      <c r="G518" s="14" t="s">
        <v>20322</v>
      </c>
      <c r="H518" s="15" t="s">
        <v>20352</v>
      </c>
      <c r="I518" s="14" t="s">
        <v>5019</v>
      </c>
      <c r="J518" s="14" t="s">
        <v>33</v>
      </c>
    </row>
    <row r="519" spans="4:10" ht="43.5" thickBot="1" x14ac:dyDescent="0.3">
      <c r="D519" s="4" t="s">
        <v>20353</v>
      </c>
      <c r="E519" s="5" t="s">
        <v>20354</v>
      </c>
      <c r="F519" s="14" t="s">
        <v>19083</v>
      </c>
      <c r="G519" s="14" t="s">
        <v>20322</v>
      </c>
      <c r="H519" s="15" t="s">
        <v>20352</v>
      </c>
      <c r="I519" s="14" t="s">
        <v>5019</v>
      </c>
      <c r="J519" s="14" t="s">
        <v>33</v>
      </c>
    </row>
    <row r="520" spans="4:10" ht="43.5" thickBot="1" x14ac:dyDescent="0.3">
      <c r="D520" s="4" t="s">
        <v>20355</v>
      </c>
      <c r="E520" s="5" t="s">
        <v>20356</v>
      </c>
      <c r="F520" s="14" t="s">
        <v>19083</v>
      </c>
      <c r="G520" s="14" t="s">
        <v>20322</v>
      </c>
      <c r="H520" s="15" t="s">
        <v>20352</v>
      </c>
      <c r="I520" s="14" t="s">
        <v>5019</v>
      </c>
      <c r="J520" s="14" t="s">
        <v>33</v>
      </c>
    </row>
    <row r="521" spans="4:10" ht="43.5" thickBot="1" x14ac:dyDescent="0.3">
      <c r="D521" s="4" t="s">
        <v>20357</v>
      </c>
      <c r="E521" s="5" t="s">
        <v>20358</v>
      </c>
      <c r="F521" s="14" t="s">
        <v>19083</v>
      </c>
      <c r="G521" s="14" t="s">
        <v>20322</v>
      </c>
      <c r="H521" s="15" t="s">
        <v>20352</v>
      </c>
      <c r="I521" s="14" t="s">
        <v>5019</v>
      </c>
      <c r="J521" s="14" t="s">
        <v>33</v>
      </c>
    </row>
    <row r="522" spans="4:10" ht="57.75" thickBot="1" x14ac:dyDescent="0.3">
      <c r="D522" s="4" t="s">
        <v>20359</v>
      </c>
      <c r="E522" s="5" t="s">
        <v>20360</v>
      </c>
      <c r="F522" s="14" t="s">
        <v>19083</v>
      </c>
      <c r="G522" s="14" t="s">
        <v>20322</v>
      </c>
      <c r="H522" s="15" t="s">
        <v>20361</v>
      </c>
      <c r="I522" s="14" t="s">
        <v>26</v>
      </c>
      <c r="J522" s="14" t="s">
        <v>33</v>
      </c>
    </row>
    <row r="523" spans="4:10" ht="57.75" thickBot="1" x14ac:dyDescent="0.3">
      <c r="D523" s="4" t="s">
        <v>20362</v>
      </c>
      <c r="E523" s="5" t="s">
        <v>20363</v>
      </c>
      <c r="F523" s="14" t="s">
        <v>19083</v>
      </c>
      <c r="G523" s="14" t="s">
        <v>20322</v>
      </c>
      <c r="H523" s="15" t="s">
        <v>20361</v>
      </c>
      <c r="I523" s="14" t="s">
        <v>26</v>
      </c>
      <c r="J523" s="14" t="s">
        <v>33</v>
      </c>
    </row>
    <row r="524" spans="4:10" ht="43.5" thickBot="1" x14ac:dyDescent="0.3">
      <c r="D524" s="4" t="s">
        <v>20364</v>
      </c>
      <c r="E524" s="5" t="s">
        <v>20365</v>
      </c>
      <c r="F524" s="14" t="s">
        <v>19083</v>
      </c>
      <c r="G524" s="14" t="s">
        <v>20322</v>
      </c>
      <c r="H524" s="15" t="s">
        <v>20361</v>
      </c>
      <c r="I524" s="14" t="s">
        <v>26</v>
      </c>
      <c r="J524" s="14" t="s">
        <v>33</v>
      </c>
    </row>
    <row r="525" spans="4:10" ht="43.5" thickBot="1" x14ac:dyDescent="0.3">
      <c r="D525" s="4" t="s">
        <v>20366</v>
      </c>
      <c r="E525" s="5" t="s">
        <v>20367</v>
      </c>
      <c r="F525" s="14" t="s">
        <v>19083</v>
      </c>
      <c r="G525" s="14" t="s">
        <v>20322</v>
      </c>
      <c r="H525" s="15" t="s">
        <v>20361</v>
      </c>
      <c r="I525" s="14" t="s">
        <v>26</v>
      </c>
      <c r="J525" s="14" t="s">
        <v>33</v>
      </c>
    </row>
    <row r="526" spans="4:10" ht="43.5" thickBot="1" x14ac:dyDescent="0.3">
      <c r="D526" s="4" t="s">
        <v>20368</v>
      </c>
      <c r="E526" s="5" t="s">
        <v>20369</v>
      </c>
      <c r="F526" s="14" t="s">
        <v>19083</v>
      </c>
      <c r="G526" s="14" t="s">
        <v>20322</v>
      </c>
      <c r="H526" s="15" t="s">
        <v>20370</v>
      </c>
      <c r="I526" s="14" t="s">
        <v>20322</v>
      </c>
      <c r="J526" s="14" t="s">
        <v>12</v>
      </c>
    </row>
    <row r="527" spans="4:10" ht="43.5" thickBot="1" x14ac:dyDescent="0.3">
      <c r="D527" s="4" t="s">
        <v>20371</v>
      </c>
      <c r="E527" s="5" t="s">
        <v>20372</v>
      </c>
      <c r="F527" s="14" t="s">
        <v>19083</v>
      </c>
      <c r="G527" s="14" t="s">
        <v>20322</v>
      </c>
      <c r="H527" s="15" t="s">
        <v>20370</v>
      </c>
      <c r="I527" s="14" t="s">
        <v>20322</v>
      </c>
      <c r="J527" s="14" t="s">
        <v>12</v>
      </c>
    </row>
    <row r="528" spans="4:10" ht="43.5" thickBot="1" x14ac:dyDescent="0.3">
      <c r="D528" s="4" t="s">
        <v>20373</v>
      </c>
      <c r="E528" s="5" t="s">
        <v>20374</v>
      </c>
      <c r="F528" s="14" t="s">
        <v>19083</v>
      </c>
      <c r="G528" s="14" t="s">
        <v>20322</v>
      </c>
      <c r="H528" s="15" t="s">
        <v>20370</v>
      </c>
      <c r="I528" s="14" t="s">
        <v>20322</v>
      </c>
      <c r="J528" s="14" t="s">
        <v>12</v>
      </c>
    </row>
    <row r="529" spans="4:10" ht="29.25" thickBot="1" x14ac:dyDescent="0.3">
      <c r="D529" s="4" t="s">
        <v>20375</v>
      </c>
      <c r="E529" s="5" t="s">
        <v>20376</v>
      </c>
      <c r="F529" s="14" t="s">
        <v>19083</v>
      </c>
      <c r="G529" s="14" t="s">
        <v>20322</v>
      </c>
      <c r="H529" s="15" t="s">
        <v>20370</v>
      </c>
      <c r="I529" s="14" t="s">
        <v>20322</v>
      </c>
      <c r="J529" s="14" t="s">
        <v>12</v>
      </c>
    </row>
    <row r="530" spans="4:10" ht="29.25" thickBot="1" x14ac:dyDescent="0.3">
      <c r="D530" s="4" t="s">
        <v>20377</v>
      </c>
      <c r="E530" s="5" t="s">
        <v>20378</v>
      </c>
      <c r="F530" s="14" t="s">
        <v>19083</v>
      </c>
      <c r="G530" s="14" t="s">
        <v>20379</v>
      </c>
      <c r="H530" s="16" t="s">
        <v>20380</v>
      </c>
      <c r="I530" s="14" t="s">
        <v>5019</v>
      </c>
      <c r="J530" s="14" t="s">
        <v>12</v>
      </c>
    </row>
    <row r="531" spans="4:10" ht="43.5" thickBot="1" x14ac:dyDescent="0.3">
      <c r="D531" s="4" t="s">
        <v>20381</v>
      </c>
      <c r="E531" s="5" t="s">
        <v>20382</v>
      </c>
      <c r="F531" s="14" t="s">
        <v>19083</v>
      </c>
      <c r="G531" s="14" t="s">
        <v>20379</v>
      </c>
      <c r="H531" s="16" t="s">
        <v>20380</v>
      </c>
      <c r="I531" s="14" t="s">
        <v>5019</v>
      </c>
      <c r="J531" s="14" t="s">
        <v>12</v>
      </c>
    </row>
    <row r="532" spans="4:10" ht="43.5" thickBot="1" x14ac:dyDescent="0.3">
      <c r="D532" s="4" t="s">
        <v>20383</v>
      </c>
      <c r="E532" s="5" t="s">
        <v>20384</v>
      </c>
      <c r="F532" s="14" t="s">
        <v>19083</v>
      </c>
      <c r="G532" s="14" t="s">
        <v>20379</v>
      </c>
      <c r="H532" s="16" t="s">
        <v>20380</v>
      </c>
      <c r="I532" s="14" t="s">
        <v>5019</v>
      </c>
      <c r="J532" s="14" t="s">
        <v>12</v>
      </c>
    </row>
    <row r="533" spans="4:10" ht="57.75" thickBot="1" x14ac:dyDescent="0.3">
      <c r="D533" s="4" t="s">
        <v>20385</v>
      </c>
      <c r="E533" s="5" t="s">
        <v>20386</v>
      </c>
      <c r="F533" s="14" t="s">
        <v>19083</v>
      </c>
      <c r="G533" s="14" t="s">
        <v>20379</v>
      </c>
      <c r="H533" s="16" t="s">
        <v>20380</v>
      </c>
      <c r="I533" s="14" t="s">
        <v>5019</v>
      </c>
      <c r="J533" s="14" t="s">
        <v>12</v>
      </c>
    </row>
    <row r="534" spans="4:10" ht="43.5" thickBot="1" x14ac:dyDescent="0.3">
      <c r="D534" s="4" t="s">
        <v>20387</v>
      </c>
      <c r="E534" s="5" t="s">
        <v>20388</v>
      </c>
      <c r="F534" s="14" t="s">
        <v>19083</v>
      </c>
      <c r="G534" s="14" t="s">
        <v>20379</v>
      </c>
      <c r="H534" s="17" t="s">
        <v>20389</v>
      </c>
      <c r="I534" s="14" t="s">
        <v>20390</v>
      </c>
      <c r="J534" s="14" t="s">
        <v>12</v>
      </c>
    </row>
    <row r="535" spans="4:10" ht="43.5" thickBot="1" x14ac:dyDescent="0.3">
      <c r="D535" s="4" t="s">
        <v>20391</v>
      </c>
      <c r="E535" s="5" t="s">
        <v>20392</v>
      </c>
      <c r="F535" s="14" t="s">
        <v>19083</v>
      </c>
      <c r="G535" s="14" t="s">
        <v>20379</v>
      </c>
      <c r="H535" s="17" t="s">
        <v>20389</v>
      </c>
      <c r="I535" s="14" t="s">
        <v>20390</v>
      </c>
      <c r="J535" s="14" t="s">
        <v>12</v>
      </c>
    </row>
    <row r="536" spans="4:10" ht="43.5" thickBot="1" x14ac:dyDescent="0.3">
      <c r="D536" s="4" t="s">
        <v>20393</v>
      </c>
      <c r="E536" s="5" t="s">
        <v>20394</v>
      </c>
      <c r="F536" s="14" t="s">
        <v>19083</v>
      </c>
      <c r="G536" s="14" t="s">
        <v>20379</v>
      </c>
      <c r="H536" s="17" t="s">
        <v>20389</v>
      </c>
      <c r="I536" s="14" t="s">
        <v>20390</v>
      </c>
      <c r="J536" s="14" t="s">
        <v>12</v>
      </c>
    </row>
    <row r="537" spans="4:10" ht="43.5" thickBot="1" x14ac:dyDescent="0.3">
      <c r="D537" s="4" t="s">
        <v>20395</v>
      </c>
      <c r="E537" s="5" t="s">
        <v>20396</v>
      </c>
      <c r="F537" s="14" t="s">
        <v>19083</v>
      </c>
      <c r="G537" s="14" t="s">
        <v>20379</v>
      </c>
      <c r="H537" s="17" t="s">
        <v>20389</v>
      </c>
      <c r="I537" s="14" t="s">
        <v>20390</v>
      </c>
      <c r="J537" s="14" t="s">
        <v>12</v>
      </c>
    </row>
    <row r="538" spans="4:10" ht="43.5" thickBot="1" x14ac:dyDescent="0.3">
      <c r="D538" s="4" t="s">
        <v>20397</v>
      </c>
      <c r="E538" s="5" t="s">
        <v>20398</v>
      </c>
      <c r="F538" s="14" t="s">
        <v>19083</v>
      </c>
      <c r="G538" s="14" t="s">
        <v>20399</v>
      </c>
      <c r="H538" s="15" t="s">
        <v>20400</v>
      </c>
      <c r="I538" s="14" t="s">
        <v>2209</v>
      </c>
      <c r="J538" s="14" t="s">
        <v>12</v>
      </c>
    </row>
    <row r="539" spans="4:10" ht="43.5" thickBot="1" x14ac:dyDescent="0.3">
      <c r="D539" s="4" t="s">
        <v>20401</v>
      </c>
      <c r="E539" s="5" t="s">
        <v>20402</v>
      </c>
      <c r="F539" s="14" t="s">
        <v>19083</v>
      </c>
      <c r="G539" s="14" t="s">
        <v>20399</v>
      </c>
      <c r="H539" s="15" t="s">
        <v>20400</v>
      </c>
      <c r="I539" s="14" t="s">
        <v>2209</v>
      </c>
      <c r="J539" s="14" t="s">
        <v>12</v>
      </c>
    </row>
    <row r="540" spans="4:10" ht="57.75" thickBot="1" x14ac:dyDescent="0.3">
      <c r="D540" s="4" t="s">
        <v>20403</v>
      </c>
      <c r="E540" s="5" t="s">
        <v>20404</v>
      </c>
      <c r="F540" s="14" t="s">
        <v>19083</v>
      </c>
      <c r="G540" s="14" t="s">
        <v>20399</v>
      </c>
      <c r="H540" s="15" t="s">
        <v>20400</v>
      </c>
      <c r="I540" s="14" t="s">
        <v>2209</v>
      </c>
      <c r="J540" s="14" t="s">
        <v>12</v>
      </c>
    </row>
    <row r="541" spans="4:10" ht="43.5" thickBot="1" x14ac:dyDescent="0.3">
      <c r="D541" s="4" t="s">
        <v>20405</v>
      </c>
      <c r="E541" s="5" t="s">
        <v>20406</v>
      </c>
      <c r="F541" s="14" t="s">
        <v>19083</v>
      </c>
      <c r="G541" s="14" t="s">
        <v>20399</v>
      </c>
      <c r="H541" s="15" t="s">
        <v>20407</v>
      </c>
      <c r="I541" s="14" t="s">
        <v>19214</v>
      </c>
      <c r="J541" s="14" t="s">
        <v>12</v>
      </c>
    </row>
    <row r="542" spans="4:10" ht="57.75" thickBot="1" x14ac:dyDescent="0.3">
      <c r="D542" s="4" t="s">
        <v>20408</v>
      </c>
      <c r="E542" s="5" t="s">
        <v>20409</v>
      </c>
      <c r="F542" s="14" t="s">
        <v>19083</v>
      </c>
      <c r="G542" s="14" t="s">
        <v>20399</v>
      </c>
      <c r="H542" s="15" t="s">
        <v>20407</v>
      </c>
      <c r="I542" s="14" t="s">
        <v>19214</v>
      </c>
      <c r="J542" s="14" t="s">
        <v>12</v>
      </c>
    </row>
    <row r="543" spans="4:10" ht="43.5" thickBot="1" x14ac:dyDescent="0.3">
      <c r="D543" s="4" t="s">
        <v>20410</v>
      </c>
      <c r="E543" s="5" t="s">
        <v>20411</v>
      </c>
      <c r="F543" s="14" t="s">
        <v>19083</v>
      </c>
      <c r="G543" s="14" t="s">
        <v>20399</v>
      </c>
      <c r="H543" s="15" t="s">
        <v>20407</v>
      </c>
      <c r="I543" s="14" t="s">
        <v>19214</v>
      </c>
      <c r="J543" s="14" t="s">
        <v>12</v>
      </c>
    </row>
    <row r="544" spans="4:10" ht="57.75" thickBot="1" x14ac:dyDescent="0.3">
      <c r="D544" s="4" t="s">
        <v>20412</v>
      </c>
      <c r="E544" s="5" t="s">
        <v>20413</v>
      </c>
      <c r="F544" s="14" t="s">
        <v>19083</v>
      </c>
      <c r="G544" s="14" t="s">
        <v>20399</v>
      </c>
      <c r="H544" s="15" t="s">
        <v>20407</v>
      </c>
      <c r="I544" s="14" t="s">
        <v>19214</v>
      </c>
      <c r="J544" s="14" t="s">
        <v>12</v>
      </c>
    </row>
    <row r="545" spans="4:10" ht="57.75" thickBot="1" x14ac:dyDescent="0.3">
      <c r="D545" s="4" t="s">
        <v>20414</v>
      </c>
      <c r="E545" s="5" t="s">
        <v>20415</v>
      </c>
      <c r="F545" s="14" t="s">
        <v>19083</v>
      </c>
      <c r="G545" s="14" t="s">
        <v>20399</v>
      </c>
      <c r="H545" s="15" t="s">
        <v>20416</v>
      </c>
      <c r="I545" s="14" t="s">
        <v>5019</v>
      </c>
      <c r="J545" s="14" t="s">
        <v>12</v>
      </c>
    </row>
    <row r="546" spans="4:10" ht="43.5" thickBot="1" x14ac:dyDescent="0.3">
      <c r="D546" s="4" t="s">
        <v>20417</v>
      </c>
      <c r="E546" s="5" t="s">
        <v>20418</v>
      </c>
      <c r="F546" s="14" t="s">
        <v>19083</v>
      </c>
      <c r="G546" s="14" t="s">
        <v>20399</v>
      </c>
      <c r="H546" s="15" t="s">
        <v>20416</v>
      </c>
      <c r="I546" s="14" t="s">
        <v>5019</v>
      </c>
      <c r="J546" s="14" t="s">
        <v>12</v>
      </c>
    </row>
    <row r="547" spans="4:10" ht="43.5" thickBot="1" x14ac:dyDescent="0.3">
      <c r="D547" s="4" t="s">
        <v>20419</v>
      </c>
      <c r="E547" s="5" t="s">
        <v>20420</v>
      </c>
      <c r="F547" s="14" t="s">
        <v>19083</v>
      </c>
      <c r="G547" s="14" t="s">
        <v>20399</v>
      </c>
      <c r="H547" s="15" t="s">
        <v>20416</v>
      </c>
      <c r="I547" s="14" t="s">
        <v>5019</v>
      </c>
      <c r="J547" s="14" t="s">
        <v>12</v>
      </c>
    </row>
    <row r="548" spans="4:10" ht="57.75" thickBot="1" x14ac:dyDescent="0.3">
      <c r="D548" s="4" t="s">
        <v>20421</v>
      </c>
      <c r="E548" s="5" t="s">
        <v>20422</v>
      </c>
      <c r="F548" s="14" t="s">
        <v>19083</v>
      </c>
      <c r="G548" s="14" t="s">
        <v>20399</v>
      </c>
      <c r="H548" s="15" t="s">
        <v>20416</v>
      </c>
      <c r="I548" s="14" t="s">
        <v>5019</v>
      </c>
      <c r="J548" s="14" t="s">
        <v>12</v>
      </c>
    </row>
    <row r="549" spans="4:10" ht="43.5" thickBot="1" x14ac:dyDescent="0.3">
      <c r="D549" s="4" t="s">
        <v>20423</v>
      </c>
      <c r="E549" s="5" t="s">
        <v>20424</v>
      </c>
      <c r="F549" s="14" t="s">
        <v>19083</v>
      </c>
      <c r="G549" s="14" t="s">
        <v>20399</v>
      </c>
      <c r="H549" s="15" t="s">
        <v>20425</v>
      </c>
      <c r="I549" s="14" t="s">
        <v>19260</v>
      </c>
      <c r="J549" s="14" t="s">
        <v>33</v>
      </c>
    </row>
    <row r="550" spans="4:10" ht="43.5" thickBot="1" x14ac:dyDescent="0.3">
      <c r="D550" s="4" t="s">
        <v>20426</v>
      </c>
      <c r="E550" s="5" t="s">
        <v>20427</v>
      </c>
      <c r="F550" s="14" t="s">
        <v>19083</v>
      </c>
      <c r="G550" s="14" t="s">
        <v>20399</v>
      </c>
      <c r="H550" s="15" t="s">
        <v>20425</v>
      </c>
      <c r="I550" s="14" t="s">
        <v>19260</v>
      </c>
      <c r="J550" s="14" t="s">
        <v>33</v>
      </c>
    </row>
    <row r="551" spans="4:10" ht="57.75" thickBot="1" x14ac:dyDescent="0.3">
      <c r="D551" s="4" t="s">
        <v>20428</v>
      </c>
      <c r="E551" s="5" t="s">
        <v>20429</v>
      </c>
      <c r="F551" s="14" t="s">
        <v>19083</v>
      </c>
      <c r="G551" s="14" t="s">
        <v>20399</v>
      </c>
      <c r="H551" s="15" t="s">
        <v>20425</v>
      </c>
      <c r="I551" s="14" t="s">
        <v>19260</v>
      </c>
      <c r="J551" s="14" t="s">
        <v>33</v>
      </c>
    </row>
    <row r="552" spans="4:10" ht="43.5" thickBot="1" x14ac:dyDescent="0.3">
      <c r="D552" s="4" t="s">
        <v>20430</v>
      </c>
      <c r="E552" s="5" t="s">
        <v>20431</v>
      </c>
      <c r="F552" s="14" t="s">
        <v>19083</v>
      </c>
      <c r="G552" s="14" t="s">
        <v>20399</v>
      </c>
      <c r="H552" s="15" t="s">
        <v>20425</v>
      </c>
      <c r="I552" s="14" t="s">
        <v>19260</v>
      </c>
      <c r="J552" s="14" t="s">
        <v>33</v>
      </c>
    </row>
    <row r="553" spans="4:10" ht="43.5" thickBot="1" x14ac:dyDescent="0.3">
      <c r="D553" s="4" t="s">
        <v>20432</v>
      </c>
      <c r="E553" s="5" t="s">
        <v>20433</v>
      </c>
      <c r="F553" s="14" t="s">
        <v>19083</v>
      </c>
      <c r="G553" s="14" t="s">
        <v>20399</v>
      </c>
      <c r="H553" s="15" t="s">
        <v>20434</v>
      </c>
      <c r="I553" s="14" t="s">
        <v>20435</v>
      </c>
      <c r="J553" s="14" t="s">
        <v>33</v>
      </c>
    </row>
    <row r="554" spans="4:10" ht="57.75" thickBot="1" x14ac:dyDescent="0.3">
      <c r="D554" s="4" t="s">
        <v>20436</v>
      </c>
      <c r="E554" s="5" t="s">
        <v>20437</v>
      </c>
      <c r="F554" s="14" t="s">
        <v>19083</v>
      </c>
      <c r="G554" s="14" t="s">
        <v>20399</v>
      </c>
      <c r="H554" s="15" t="s">
        <v>20434</v>
      </c>
      <c r="I554" s="14" t="s">
        <v>20435</v>
      </c>
      <c r="J554" s="14" t="s">
        <v>33</v>
      </c>
    </row>
    <row r="555" spans="4:10" ht="57.75" thickBot="1" x14ac:dyDescent="0.3">
      <c r="D555" s="4" t="s">
        <v>20438</v>
      </c>
      <c r="E555" s="5" t="s">
        <v>20439</v>
      </c>
      <c r="F555" s="14" t="s">
        <v>19083</v>
      </c>
      <c r="G555" s="14" t="s">
        <v>20399</v>
      </c>
      <c r="H555" s="15" t="s">
        <v>20434</v>
      </c>
      <c r="I555" s="14" t="s">
        <v>20435</v>
      </c>
      <c r="J555" s="14" t="s">
        <v>33</v>
      </c>
    </row>
    <row r="556" spans="4:10" ht="43.5" thickBot="1" x14ac:dyDescent="0.3">
      <c r="D556" s="4" t="s">
        <v>20440</v>
      </c>
      <c r="E556" s="5" t="s">
        <v>20441</v>
      </c>
      <c r="F556" s="14" t="s">
        <v>19083</v>
      </c>
      <c r="G556" s="14" t="s">
        <v>20399</v>
      </c>
      <c r="H556" s="15" t="s">
        <v>20434</v>
      </c>
      <c r="I556" s="14" t="s">
        <v>20435</v>
      </c>
      <c r="J556" s="14" t="s">
        <v>33</v>
      </c>
    </row>
    <row r="557" spans="4:10" ht="43.5" thickBot="1" x14ac:dyDescent="0.3">
      <c r="D557" s="4" t="s">
        <v>20442</v>
      </c>
      <c r="E557" s="5" t="s">
        <v>20443</v>
      </c>
      <c r="F557" s="14" t="s">
        <v>19083</v>
      </c>
      <c r="G557" s="14" t="s">
        <v>20444</v>
      </c>
      <c r="H557" s="15" t="s">
        <v>20445</v>
      </c>
      <c r="I557" s="14" t="s">
        <v>26</v>
      </c>
      <c r="J557" s="14" t="s">
        <v>298</v>
      </c>
    </row>
    <row r="558" spans="4:10" ht="43.5" thickBot="1" x14ac:dyDescent="0.3">
      <c r="D558" s="4" t="s">
        <v>20446</v>
      </c>
      <c r="E558" s="5" t="s">
        <v>20447</v>
      </c>
      <c r="F558" s="14" t="s">
        <v>19083</v>
      </c>
      <c r="G558" s="14" t="s">
        <v>20444</v>
      </c>
      <c r="H558" s="15" t="s">
        <v>20445</v>
      </c>
      <c r="I558" s="14" t="s">
        <v>26</v>
      </c>
      <c r="J558" s="14" t="s">
        <v>298</v>
      </c>
    </row>
    <row r="559" spans="4:10" ht="29.25" thickBot="1" x14ac:dyDescent="0.3">
      <c r="D559" s="4" t="s">
        <v>20448</v>
      </c>
      <c r="E559" s="5" t="s">
        <v>20449</v>
      </c>
      <c r="F559" s="14" t="s">
        <v>19083</v>
      </c>
      <c r="G559" s="14" t="s">
        <v>20444</v>
      </c>
      <c r="H559" s="15" t="s">
        <v>20445</v>
      </c>
      <c r="I559" s="14" t="s">
        <v>26</v>
      </c>
      <c r="J559" s="14" t="s">
        <v>298</v>
      </c>
    </row>
    <row r="560" spans="4:10" ht="43.5" thickBot="1" x14ac:dyDescent="0.3">
      <c r="D560" s="4" t="s">
        <v>20450</v>
      </c>
      <c r="E560" s="5" t="s">
        <v>20451</v>
      </c>
      <c r="F560" s="14" t="s">
        <v>19083</v>
      </c>
      <c r="G560" s="14" t="s">
        <v>20444</v>
      </c>
      <c r="H560" s="15" t="s">
        <v>20445</v>
      </c>
      <c r="I560" s="14" t="s">
        <v>26</v>
      </c>
      <c r="J560" s="14" t="s">
        <v>298</v>
      </c>
    </row>
    <row r="561" spans="4:10" ht="43.5" thickBot="1" x14ac:dyDescent="0.3">
      <c r="D561" s="4" t="s">
        <v>20452</v>
      </c>
      <c r="E561" s="5" t="s">
        <v>20453</v>
      </c>
      <c r="F561" s="14" t="s">
        <v>19083</v>
      </c>
      <c r="G561" s="14" t="s">
        <v>20444</v>
      </c>
      <c r="H561" s="15" t="s">
        <v>20454</v>
      </c>
      <c r="I561" s="14" t="s">
        <v>20455</v>
      </c>
      <c r="J561" s="14" t="s">
        <v>33</v>
      </c>
    </row>
    <row r="562" spans="4:10" ht="43.5" thickBot="1" x14ac:dyDescent="0.3">
      <c r="D562" s="4" t="s">
        <v>20456</v>
      </c>
      <c r="E562" s="5" t="s">
        <v>20457</v>
      </c>
      <c r="F562" s="14" t="s">
        <v>19083</v>
      </c>
      <c r="G562" s="14" t="s">
        <v>20444</v>
      </c>
      <c r="H562" s="15" t="s">
        <v>20454</v>
      </c>
      <c r="I562" s="14" t="s">
        <v>20455</v>
      </c>
      <c r="J562" s="14" t="s">
        <v>33</v>
      </c>
    </row>
    <row r="563" spans="4:10" ht="43.5" thickBot="1" x14ac:dyDescent="0.3">
      <c r="D563" s="4" t="s">
        <v>20458</v>
      </c>
      <c r="E563" s="5" t="s">
        <v>20459</v>
      </c>
      <c r="F563" s="14" t="s">
        <v>19083</v>
      </c>
      <c r="G563" s="14" t="s">
        <v>20444</v>
      </c>
      <c r="H563" s="15" t="s">
        <v>20454</v>
      </c>
      <c r="I563" s="14" t="s">
        <v>20455</v>
      </c>
      <c r="J563" s="14" t="s">
        <v>33</v>
      </c>
    </row>
    <row r="564" spans="4:10" ht="43.5" thickBot="1" x14ac:dyDescent="0.3">
      <c r="D564" s="4" t="s">
        <v>20460</v>
      </c>
      <c r="E564" s="5" t="s">
        <v>20461</v>
      </c>
      <c r="F564" s="14" t="s">
        <v>19083</v>
      </c>
      <c r="G564" s="14" t="s">
        <v>20444</v>
      </c>
      <c r="H564" s="15" t="s">
        <v>20454</v>
      </c>
      <c r="I564" s="14" t="s">
        <v>20455</v>
      </c>
      <c r="J564" s="14" t="s">
        <v>33</v>
      </c>
    </row>
    <row r="565" spans="4:10" ht="43.5" thickBot="1" x14ac:dyDescent="0.3">
      <c r="D565" s="4" t="s">
        <v>20462</v>
      </c>
      <c r="E565" s="5" t="s">
        <v>20463</v>
      </c>
      <c r="F565" s="14" t="s">
        <v>19083</v>
      </c>
      <c r="G565" s="14" t="s">
        <v>20464</v>
      </c>
      <c r="H565" s="15" t="s">
        <v>20465</v>
      </c>
      <c r="I565" s="14" t="s">
        <v>20466</v>
      </c>
      <c r="J565" s="14" t="s">
        <v>12</v>
      </c>
    </row>
    <row r="566" spans="4:10" ht="57.75" thickBot="1" x14ac:dyDescent="0.3">
      <c r="D566" s="4" t="s">
        <v>20467</v>
      </c>
      <c r="E566" s="5" t="s">
        <v>20468</v>
      </c>
      <c r="F566" s="14" t="s">
        <v>19083</v>
      </c>
      <c r="G566" s="14" t="s">
        <v>20464</v>
      </c>
      <c r="H566" s="15" t="s">
        <v>20465</v>
      </c>
      <c r="I566" s="14" t="s">
        <v>20466</v>
      </c>
      <c r="J566" s="14" t="s">
        <v>12</v>
      </c>
    </row>
    <row r="567" spans="4:10" ht="43.5" thickBot="1" x14ac:dyDescent="0.3">
      <c r="D567" s="4" t="s">
        <v>20469</v>
      </c>
      <c r="E567" s="5" t="s">
        <v>20470</v>
      </c>
      <c r="F567" s="14" t="s">
        <v>19083</v>
      </c>
      <c r="G567" s="14" t="s">
        <v>20464</v>
      </c>
      <c r="H567" s="15" t="s">
        <v>20465</v>
      </c>
      <c r="I567" s="14" t="s">
        <v>20466</v>
      </c>
      <c r="J567" s="14" t="s">
        <v>12</v>
      </c>
    </row>
    <row r="568" spans="4:10" ht="43.5" thickBot="1" x14ac:dyDescent="0.3">
      <c r="D568" s="4" t="s">
        <v>20471</v>
      </c>
      <c r="E568" s="5" t="s">
        <v>20472</v>
      </c>
      <c r="F568" s="14" t="s">
        <v>19083</v>
      </c>
      <c r="G568" s="14" t="s">
        <v>20464</v>
      </c>
      <c r="H568" s="15" t="s">
        <v>20465</v>
      </c>
      <c r="I568" s="14" t="s">
        <v>20466</v>
      </c>
      <c r="J568" s="14" t="s">
        <v>12</v>
      </c>
    </row>
    <row r="569" spans="4:10" ht="43.5" thickBot="1" x14ac:dyDescent="0.3">
      <c r="D569" s="4" t="s">
        <v>20473</v>
      </c>
      <c r="E569" s="5" t="s">
        <v>20474</v>
      </c>
      <c r="F569" s="14" t="s">
        <v>19083</v>
      </c>
      <c r="G569" s="14" t="s">
        <v>20464</v>
      </c>
      <c r="H569" s="15" t="s">
        <v>20475</v>
      </c>
      <c r="I569" s="14" t="s">
        <v>18971</v>
      </c>
      <c r="J569" s="14" t="s">
        <v>12</v>
      </c>
    </row>
    <row r="570" spans="4:10" ht="43.5" thickBot="1" x14ac:dyDescent="0.3">
      <c r="D570" s="4" t="s">
        <v>20476</v>
      </c>
      <c r="E570" s="5" t="s">
        <v>20477</v>
      </c>
      <c r="F570" s="14" t="s">
        <v>19083</v>
      </c>
      <c r="G570" s="14" t="s">
        <v>20464</v>
      </c>
      <c r="H570" s="15" t="s">
        <v>20475</v>
      </c>
      <c r="I570" s="14" t="s">
        <v>18971</v>
      </c>
      <c r="J570" s="14" t="s">
        <v>12</v>
      </c>
    </row>
    <row r="571" spans="4:10" ht="43.5" thickBot="1" x14ac:dyDescent="0.3">
      <c r="D571" s="4" t="s">
        <v>20478</v>
      </c>
      <c r="E571" s="5" t="s">
        <v>20479</v>
      </c>
      <c r="F571" s="14" t="s">
        <v>19083</v>
      </c>
      <c r="G571" s="14" t="s">
        <v>20464</v>
      </c>
      <c r="H571" s="15" t="s">
        <v>20475</v>
      </c>
      <c r="I571" s="14" t="s">
        <v>18971</v>
      </c>
      <c r="J571" s="14" t="s">
        <v>12</v>
      </c>
    </row>
    <row r="572" spans="4:10" ht="57.75" thickBot="1" x14ac:dyDescent="0.3">
      <c r="D572" s="4" t="s">
        <v>20480</v>
      </c>
      <c r="E572" s="5" t="s">
        <v>20481</v>
      </c>
      <c r="F572" s="14" t="s">
        <v>19083</v>
      </c>
      <c r="G572" s="14" t="s">
        <v>20464</v>
      </c>
      <c r="H572" s="15" t="s">
        <v>20475</v>
      </c>
      <c r="I572" s="14" t="s">
        <v>18971</v>
      </c>
      <c r="J572" s="14" t="s">
        <v>12</v>
      </c>
    </row>
    <row r="573" spans="4:10" ht="43.5" thickBot="1" x14ac:dyDescent="0.3">
      <c r="D573" s="4" t="s">
        <v>20482</v>
      </c>
      <c r="E573" s="5" t="s">
        <v>20483</v>
      </c>
      <c r="F573" s="14" t="s">
        <v>19083</v>
      </c>
      <c r="G573" s="14" t="s">
        <v>20464</v>
      </c>
      <c r="H573" s="15" t="s">
        <v>20484</v>
      </c>
      <c r="I573" s="14" t="s">
        <v>20485</v>
      </c>
      <c r="J573" s="14" t="s">
        <v>33</v>
      </c>
    </row>
    <row r="574" spans="4:10" ht="43.5" thickBot="1" x14ac:dyDescent="0.3">
      <c r="D574" s="4" t="s">
        <v>20486</v>
      </c>
      <c r="E574" s="5" t="s">
        <v>20487</v>
      </c>
      <c r="F574" s="14" t="s">
        <v>19083</v>
      </c>
      <c r="G574" s="14" t="s">
        <v>20464</v>
      </c>
      <c r="H574" s="15" t="s">
        <v>20484</v>
      </c>
      <c r="I574" s="14" t="s">
        <v>20485</v>
      </c>
      <c r="J574" s="14" t="s">
        <v>33</v>
      </c>
    </row>
    <row r="575" spans="4:10" ht="57.75" thickBot="1" x14ac:dyDescent="0.3">
      <c r="D575" s="4" t="s">
        <v>20488</v>
      </c>
      <c r="E575" s="5" t="s">
        <v>20489</v>
      </c>
      <c r="F575" s="14" t="s">
        <v>19083</v>
      </c>
      <c r="G575" s="14" t="s">
        <v>20464</v>
      </c>
      <c r="H575" s="15" t="s">
        <v>20484</v>
      </c>
      <c r="I575" s="14" t="s">
        <v>20485</v>
      </c>
      <c r="J575" s="14" t="s">
        <v>33</v>
      </c>
    </row>
    <row r="576" spans="4:10" ht="43.5" thickBot="1" x14ac:dyDescent="0.3">
      <c r="D576" s="4" t="s">
        <v>20490</v>
      </c>
      <c r="E576" s="5" t="s">
        <v>20491</v>
      </c>
      <c r="F576" s="14" t="s">
        <v>19083</v>
      </c>
      <c r="G576" s="14" t="s">
        <v>20464</v>
      </c>
      <c r="H576" s="15" t="s">
        <v>20484</v>
      </c>
      <c r="I576" s="14" t="s">
        <v>20485</v>
      </c>
      <c r="J576" s="14" t="s">
        <v>33</v>
      </c>
    </row>
    <row r="577" spans="4:10" ht="43.5" thickBot="1" x14ac:dyDescent="0.3">
      <c r="D577" s="4" t="s">
        <v>20492</v>
      </c>
      <c r="E577" s="5" t="s">
        <v>20493</v>
      </c>
      <c r="F577" s="14" t="s">
        <v>19083</v>
      </c>
      <c r="G577" s="14" t="s">
        <v>20464</v>
      </c>
      <c r="H577" s="15" t="s">
        <v>20494</v>
      </c>
      <c r="I577" s="14" t="s">
        <v>18610</v>
      </c>
      <c r="J577" s="14" t="s">
        <v>12</v>
      </c>
    </row>
    <row r="578" spans="4:10" ht="43.5" thickBot="1" x14ac:dyDescent="0.3">
      <c r="D578" s="4" t="s">
        <v>20495</v>
      </c>
      <c r="E578" s="5" t="s">
        <v>20496</v>
      </c>
      <c r="F578" s="14" t="s">
        <v>19083</v>
      </c>
      <c r="G578" s="14" t="s">
        <v>20464</v>
      </c>
      <c r="H578" s="15" t="s">
        <v>20494</v>
      </c>
      <c r="I578" s="14" t="s">
        <v>18610</v>
      </c>
      <c r="J578" s="14" t="s">
        <v>12</v>
      </c>
    </row>
    <row r="579" spans="4:10" ht="43.5" thickBot="1" x14ac:dyDescent="0.3">
      <c r="D579" s="4" t="s">
        <v>20497</v>
      </c>
      <c r="E579" s="5" t="s">
        <v>20498</v>
      </c>
      <c r="F579" s="14" t="s">
        <v>19083</v>
      </c>
      <c r="G579" s="14" t="s">
        <v>20464</v>
      </c>
      <c r="H579" s="15" t="s">
        <v>20494</v>
      </c>
      <c r="I579" s="14" t="s">
        <v>18610</v>
      </c>
      <c r="J579" s="14" t="s">
        <v>12</v>
      </c>
    </row>
    <row r="580" spans="4:10" ht="43.5" thickBot="1" x14ac:dyDescent="0.3">
      <c r="D580" s="4" t="s">
        <v>20499</v>
      </c>
      <c r="E580" s="5" t="s">
        <v>20500</v>
      </c>
      <c r="F580" s="14" t="s">
        <v>19083</v>
      </c>
      <c r="G580" s="14" t="s">
        <v>20464</v>
      </c>
      <c r="H580" s="15" t="s">
        <v>20494</v>
      </c>
      <c r="I580" s="14" t="s">
        <v>18610</v>
      </c>
      <c r="J580" s="14" t="s">
        <v>12</v>
      </c>
    </row>
    <row r="581" spans="4:10" ht="43.5" thickBot="1" x14ac:dyDescent="0.3">
      <c r="D581" s="4" t="s">
        <v>20501</v>
      </c>
      <c r="E581" s="5" t="s">
        <v>20502</v>
      </c>
      <c r="F581" s="14" t="s">
        <v>19083</v>
      </c>
      <c r="G581" s="14" t="s">
        <v>20503</v>
      </c>
      <c r="H581" s="15" t="s">
        <v>20504</v>
      </c>
      <c r="I581" s="14" t="s">
        <v>20505</v>
      </c>
      <c r="J581" s="14" t="s">
        <v>298</v>
      </c>
    </row>
    <row r="582" spans="4:10" ht="43.5" thickBot="1" x14ac:dyDescent="0.3">
      <c r="D582" s="4" t="s">
        <v>20506</v>
      </c>
      <c r="E582" s="5" t="s">
        <v>20507</v>
      </c>
      <c r="F582" s="14" t="s">
        <v>19083</v>
      </c>
      <c r="G582" s="14" t="s">
        <v>20503</v>
      </c>
      <c r="H582" s="15" t="s">
        <v>20504</v>
      </c>
      <c r="I582" s="14" t="s">
        <v>20505</v>
      </c>
      <c r="J582" s="14" t="s">
        <v>298</v>
      </c>
    </row>
    <row r="583" spans="4:10" ht="57.75" thickBot="1" x14ac:dyDescent="0.3">
      <c r="D583" s="4" t="s">
        <v>20508</v>
      </c>
      <c r="E583" s="5" t="s">
        <v>20509</v>
      </c>
      <c r="F583" s="14" t="s">
        <v>19083</v>
      </c>
      <c r="G583" s="14" t="s">
        <v>20503</v>
      </c>
      <c r="H583" s="15" t="s">
        <v>20504</v>
      </c>
      <c r="I583" s="14" t="s">
        <v>20505</v>
      </c>
      <c r="J583" s="14" t="s">
        <v>298</v>
      </c>
    </row>
    <row r="584" spans="4:10" ht="43.5" thickBot="1" x14ac:dyDescent="0.3">
      <c r="D584" s="4" t="s">
        <v>20510</v>
      </c>
      <c r="E584" s="5" t="s">
        <v>20511</v>
      </c>
      <c r="F584" s="14" t="s">
        <v>19083</v>
      </c>
      <c r="G584" s="14" t="s">
        <v>20503</v>
      </c>
      <c r="H584" s="15" t="s">
        <v>20504</v>
      </c>
      <c r="I584" s="14" t="s">
        <v>20505</v>
      </c>
      <c r="J584" s="14" t="s">
        <v>298</v>
      </c>
    </row>
    <row r="585" spans="4:10" ht="43.5" thickBot="1" x14ac:dyDescent="0.3">
      <c r="D585" s="4" t="s">
        <v>20512</v>
      </c>
      <c r="E585" s="5" t="s">
        <v>20513</v>
      </c>
      <c r="F585" s="14" t="s">
        <v>19083</v>
      </c>
      <c r="G585" s="14" t="s">
        <v>20503</v>
      </c>
      <c r="H585" s="15" t="s">
        <v>20514</v>
      </c>
      <c r="I585" s="14" t="s">
        <v>20515</v>
      </c>
      <c r="J585" s="14" t="s">
        <v>12</v>
      </c>
    </row>
    <row r="586" spans="4:10" ht="43.5" thickBot="1" x14ac:dyDescent="0.3">
      <c r="D586" s="4" t="s">
        <v>20516</v>
      </c>
      <c r="E586" s="5" t="s">
        <v>20517</v>
      </c>
      <c r="F586" s="14" t="s">
        <v>19083</v>
      </c>
      <c r="G586" s="14" t="s">
        <v>20503</v>
      </c>
      <c r="H586" s="15" t="s">
        <v>20514</v>
      </c>
      <c r="I586" s="14" t="s">
        <v>20515</v>
      </c>
      <c r="J586" s="14" t="s">
        <v>12</v>
      </c>
    </row>
    <row r="587" spans="4:10" ht="29.25" thickBot="1" x14ac:dyDescent="0.3">
      <c r="D587" s="4" t="s">
        <v>20518</v>
      </c>
      <c r="E587" s="5" t="s">
        <v>20519</v>
      </c>
      <c r="F587" s="14" t="s">
        <v>19083</v>
      </c>
      <c r="G587" s="14" t="s">
        <v>20503</v>
      </c>
      <c r="H587" s="15" t="s">
        <v>20514</v>
      </c>
      <c r="I587" s="14" t="s">
        <v>20515</v>
      </c>
      <c r="J587" s="14" t="s">
        <v>12</v>
      </c>
    </row>
    <row r="588" spans="4:10" ht="43.5" thickBot="1" x14ac:dyDescent="0.3">
      <c r="D588" s="4" t="s">
        <v>20520</v>
      </c>
      <c r="E588" s="5" t="s">
        <v>20521</v>
      </c>
      <c r="F588" s="14" t="s">
        <v>19083</v>
      </c>
      <c r="G588" s="14" t="s">
        <v>20503</v>
      </c>
      <c r="H588" s="15" t="s">
        <v>20514</v>
      </c>
      <c r="I588" s="14" t="s">
        <v>20515</v>
      </c>
      <c r="J588" s="14" t="s">
        <v>12</v>
      </c>
    </row>
    <row r="589" spans="4:10" ht="43.5" thickBot="1" x14ac:dyDescent="0.3">
      <c r="D589" s="4" t="s">
        <v>20522</v>
      </c>
      <c r="E589" s="5" t="s">
        <v>20523</v>
      </c>
      <c r="F589" s="14" t="s">
        <v>19083</v>
      </c>
      <c r="G589" s="14" t="s">
        <v>20503</v>
      </c>
      <c r="H589" s="15" t="s">
        <v>20524</v>
      </c>
      <c r="I589" s="14" t="s">
        <v>20525</v>
      </c>
      <c r="J589" s="14" t="s">
        <v>12</v>
      </c>
    </row>
    <row r="590" spans="4:10" ht="43.5" thickBot="1" x14ac:dyDescent="0.3">
      <c r="D590" s="4" t="s">
        <v>20526</v>
      </c>
      <c r="E590" s="5" t="s">
        <v>20527</v>
      </c>
      <c r="F590" s="14" t="s">
        <v>19083</v>
      </c>
      <c r="G590" s="14" t="s">
        <v>20503</v>
      </c>
      <c r="H590" s="15" t="s">
        <v>20524</v>
      </c>
      <c r="I590" s="14" t="s">
        <v>20525</v>
      </c>
      <c r="J590" s="14" t="s">
        <v>12</v>
      </c>
    </row>
    <row r="591" spans="4:10" ht="43.5" thickBot="1" x14ac:dyDescent="0.3">
      <c r="D591" s="4" t="s">
        <v>20528</v>
      </c>
      <c r="E591" s="5" t="s">
        <v>20529</v>
      </c>
      <c r="F591" s="14" t="s">
        <v>19083</v>
      </c>
      <c r="G591" s="14" t="s">
        <v>20503</v>
      </c>
      <c r="H591" s="15" t="s">
        <v>20524</v>
      </c>
      <c r="I591" s="14" t="s">
        <v>20525</v>
      </c>
      <c r="J591" s="14" t="s">
        <v>12</v>
      </c>
    </row>
    <row r="592" spans="4:10" ht="29.25" thickBot="1" x14ac:dyDescent="0.3">
      <c r="D592" s="4" t="s">
        <v>20530</v>
      </c>
      <c r="E592" s="5" t="s">
        <v>20531</v>
      </c>
      <c r="F592" s="14" t="s">
        <v>19083</v>
      </c>
      <c r="G592" s="14" t="s">
        <v>20503</v>
      </c>
      <c r="H592" s="15" t="s">
        <v>20524</v>
      </c>
      <c r="I592" s="14" t="s">
        <v>20525</v>
      </c>
      <c r="J592" s="14" t="s">
        <v>12</v>
      </c>
    </row>
    <row r="593" spans="4:10" ht="43.5" thickBot="1" x14ac:dyDescent="0.3">
      <c r="D593" s="4" t="s">
        <v>20532</v>
      </c>
      <c r="E593" s="5" t="s">
        <v>20533</v>
      </c>
      <c r="F593" s="14" t="s">
        <v>19083</v>
      </c>
      <c r="G593" s="14" t="s">
        <v>20534</v>
      </c>
      <c r="H593" s="15" t="s">
        <v>20535</v>
      </c>
      <c r="I593" s="14" t="s">
        <v>20455</v>
      </c>
      <c r="J593" s="14" t="s">
        <v>12</v>
      </c>
    </row>
    <row r="594" spans="4:10" ht="43.5" thickBot="1" x14ac:dyDescent="0.3">
      <c r="D594" s="4" t="s">
        <v>20536</v>
      </c>
      <c r="E594" s="5" t="s">
        <v>20537</v>
      </c>
      <c r="F594" s="14" t="s">
        <v>19083</v>
      </c>
      <c r="G594" s="14" t="s">
        <v>20534</v>
      </c>
      <c r="H594" s="15" t="s">
        <v>20535</v>
      </c>
      <c r="I594" s="14" t="s">
        <v>20455</v>
      </c>
      <c r="J594" s="14" t="s">
        <v>12</v>
      </c>
    </row>
    <row r="595" spans="4:10" ht="57.75" thickBot="1" x14ac:dyDescent="0.3">
      <c r="D595" s="4" t="s">
        <v>20538</v>
      </c>
      <c r="E595" s="5" t="s">
        <v>20539</v>
      </c>
      <c r="F595" s="14" t="s">
        <v>19083</v>
      </c>
      <c r="G595" s="14" t="s">
        <v>20534</v>
      </c>
      <c r="H595" s="15" t="s">
        <v>20535</v>
      </c>
      <c r="I595" s="14" t="s">
        <v>20455</v>
      </c>
      <c r="J595" s="14" t="s">
        <v>12</v>
      </c>
    </row>
    <row r="596" spans="4:10" ht="43.5" thickBot="1" x14ac:dyDescent="0.3">
      <c r="D596" s="4" t="s">
        <v>20540</v>
      </c>
      <c r="E596" s="5" t="s">
        <v>20541</v>
      </c>
      <c r="F596" s="14" t="s">
        <v>19083</v>
      </c>
      <c r="G596" s="14" t="s">
        <v>20534</v>
      </c>
      <c r="H596" s="15" t="s">
        <v>20535</v>
      </c>
      <c r="I596" s="14" t="s">
        <v>20455</v>
      </c>
      <c r="J596" s="14" t="s">
        <v>12</v>
      </c>
    </row>
    <row r="597" spans="4:10" ht="43.5" thickBot="1" x14ac:dyDescent="0.3">
      <c r="D597" s="4" t="s">
        <v>20542</v>
      </c>
      <c r="E597" s="5" t="s">
        <v>20543</v>
      </c>
      <c r="F597" s="14" t="s">
        <v>19083</v>
      </c>
      <c r="G597" s="14" t="s">
        <v>20534</v>
      </c>
      <c r="H597" s="15" t="s">
        <v>20544</v>
      </c>
      <c r="I597" s="14" t="s">
        <v>20545</v>
      </c>
      <c r="J597" s="14" t="s">
        <v>12</v>
      </c>
    </row>
    <row r="598" spans="4:10" ht="57.75" thickBot="1" x14ac:dyDescent="0.3">
      <c r="D598" s="4" t="s">
        <v>20546</v>
      </c>
      <c r="E598" s="5" t="s">
        <v>20547</v>
      </c>
      <c r="F598" s="14" t="s">
        <v>19083</v>
      </c>
      <c r="G598" s="14" t="s">
        <v>20534</v>
      </c>
      <c r="H598" s="15" t="s">
        <v>20544</v>
      </c>
      <c r="I598" s="14" t="s">
        <v>20545</v>
      </c>
      <c r="J598" s="14" t="s">
        <v>12</v>
      </c>
    </row>
    <row r="599" spans="4:10" ht="57.75" thickBot="1" x14ac:dyDescent="0.3">
      <c r="D599" s="4" t="s">
        <v>20548</v>
      </c>
      <c r="E599" s="5" t="s">
        <v>20549</v>
      </c>
      <c r="F599" s="14" t="s">
        <v>19083</v>
      </c>
      <c r="G599" s="14" t="s">
        <v>20534</v>
      </c>
      <c r="H599" s="15" t="s">
        <v>20544</v>
      </c>
      <c r="I599" s="14" t="s">
        <v>20545</v>
      </c>
      <c r="J599" s="14" t="s">
        <v>12</v>
      </c>
    </row>
    <row r="600" spans="4:10" ht="43.5" thickBot="1" x14ac:dyDescent="0.3">
      <c r="D600" s="4" t="s">
        <v>20550</v>
      </c>
      <c r="E600" s="5" t="s">
        <v>20551</v>
      </c>
      <c r="F600" s="14" t="s">
        <v>19083</v>
      </c>
      <c r="G600" s="14" t="s">
        <v>20534</v>
      </c>
      <c r="H600" s="15" t="s">
        <v>20544</v>
      </c>
      <c r="I600" s="14" t="s">
        <v>20545</v>
      </c>
      <c r="J600" s="14" t="s">
        <v>12</v>
      </c>
    </row>
    <row r="601" spans="4:10" ht="57.75" thickBot="1" x14ac:dyDescent="0.3">
      <c r="D601" s="4" t="s">
        <v>20552</v>
      </c>
      <c r="E601" s="5" t="s">
        <v>20553</v>
      </c>
      <c r="F601" s="14" t="s">
        <v>19083</v>
      </c>
      <c r="G601" s="14" t="s">
        <v>20534</v>
      </c>
      <c r="H601" s="15" t="s">
        <v>20554</v>
      </c>
      <c r="I601" s="14" t="s">
        <v>20555</v>
      </c>
      <c r="J601" s="14" t="s">
        <v>12</v>
      </c>
    </row>
    <row r="602" spans="4:10" ht="57.75" thickBot="1" x14ac:dyDescent="0.3">
      <c r="D602" s="4" t="s">
        <v>20556</v>
      </c>
      <c r="E602" s="5" t="s">
        <v>20557</v>
      </c>
      <c r="F602" s="14" t="s">
        <v>19083</v>
      </c>
      <c r="G602" s="14" t="s">
        <v>20534</v>
      </c>
      <c r="H602" s="15" t="s">
        <v>20554</v>
      </c>
      <c r="I602" s="14" t="s">
        <v>20555</v>
      </c>
      <c r="J602" s="14" t="s">
        <v>12</v>
      </c>
    </row>
    <row r="603" spans="4:10" ht="57.75" thickBot="1" x14ac:dyDescent="0.3">
      <c r="D603" s="4" t="s">
        <v>20558</v>
      </c>
      <c r="E603" s="5" t="s">
        <v>20559</v>
      </c>
      <c r="F603" s="14" t="s">
        <v>19083</v>
      </c>
      <c r="G603" s="14" t="s">
        <v>20534</v>
      </c>
      <c r="H603" s="15" t="s">
        <v>20554</v>
      </c>
      <c r="I603" s="14" t="s">
        <v>20555</v>
      </c>
      <c r="J603" s="14" t="s">
        <v>12</v>
      </c>
    </row>
    <row r="604" spans="4:10" ht="43.5" thickBot="1" x14ac:dyDescent="0.3">
      <c r="D604" s="4" t="s">
        <v>20560</v>
      </c>
      <c r="E604" s="5" t="s">
        <v>20561</v>
      </c>
      <c r="F604" s="14" t="s">
        <v>19083</v>
      </c>
      <c r="G604" s="14" t="s">
        <v>20534</v>
      </c>
      <c r="H604" s="15" t="s">
        <v>20554</v>
      </c>
      <c r="I604" s="14" t="s">
        <v>20555</v>
      </c>
      <c r="J604" s="14" t="s">
        <v>12</v>
      </c>
    </row>
    <row r="605" spans="4:10" ht="72" thickBot="1" x14ac:dyDescent="0.3">
      <c r="D605" s="4" t="s">
        <v>20562</v>
      </c>
      <c r="E605" s="5" t="s">
        <v>20563</v>
      </c>
      <c r="F605" s="14" t="s">
        <v>19083</v>
      </c>
      <c r="G605" s="14" t="s">
        <v>20564</v>
      </c>
      <c r="H605" s="15" t="s">
        <v>20565</v>
      </c>
      <c r="I605" s="14" t="s">
        <v>2209</v>
      </c>
      <c r="J605" s="14" t="s">
        <v>12</v>
      </c>
    </row>
    <row r="606" spans="4:10" ht="72" thickBot="1" x14ac:dyDescent="0.3">
      <c r="D606" s="4" t="s">
        <v>20566</v>
      </c>
      <c r="E606" s="5" t="s">
        <v>20567</v>
      </c>
      <c r="F606" s="14" t="s">
        <v>19083</v>
      </c>
      <c r="G606" s="14" t="s">
        <v>20564</v>
      </c>
      <c r="H606" s="15" t="s">
        <v>20565</v>
      </c>
      <c r="I606" s="14" t="s">
        <v>2209</v>
      </c>
      <c r="J606" s="14" t="s">
        <v>12</v>
      </c>
    </row>
    <row r="607" spans="4:10" ht="86.25" thickBot="1" x14ac:dyDescent="0.3">
      <c r="D607" s="4" t="s">
        <v>20568</v>
      </c>
      <c r="E607" s="5" t="s">
        <v>20569</v>
      </c>
      <c r="F607" s="14" t="s">
        <v>19083</v>
      </c>
      <c r="G607" s="14" t="s">
        <v>20564</v>
      </c>
      <c r="H607" s="15" t="s">
        <v>20565</v>
      </c>
      <c r="I607" s="14" t="s">
        <v>2209</v>
      </c>
      <c r="J607" s="14" t="s">
        <v>12</v>
      </c>
    </row>
    <row r="608" spans="4:10" ht="72" thickBot="1" x14ac:dyDescent="0.3">
      <c r="D608" s="4" t="s">
        <v>20570</v>
      </c>
      <c r="E608" s="5" t="s">
        <v>20571</v>
      </c>
      <c r="F608" s="14" t="s">
        <v>19083</v>
      </c>
      <c r="G608" s="14" t="s">
        <v>20564</v>
      </c>
      <c r="H608" s="15" t="s">
        <v>20565</v>
      </c>
      <c r="I608" s="14" t="s">
        <v>2209</v>
      </c>
      <c r="J608" s="14" t="s">
        <v>12</v>
      </c>
    </row>
    <row r="609" spans="4:10" ht="72" thickBot="1" x14ac:dyDescent="0.3">
      <c r="D609" s="4" t="s">
        <v>20572</v>
      </c>
      <c r="E609" s="5" t="s">
        <v>20573</v>
      </c>
      <c r="F609" s="14" t="s">
        <v>19083</v>
      </c>
      <c r="G609" s="14" t="s">
        <v>20564</v>
      </c>
      <c r="H609" s="15" t="s">
        <v>20574</v>
      </c>
      <c r="I609" s="14" t="s">
        <v>19214</v>
      </c>
      <c r="J609" s="14" t="s">
        <v>12</v>
      </c>
    </row>
    <row r="610" spans="4:10" ht="72" thickBot="1" x14ac:dyDescent="0.3">
      <c r="D610" s="4" t="s">
        <v>20575</v>
      </c>
      <c r="E610" s="5" t="s">
        <v>20576</v>
      </c>
      <c r="F610" s="14" t="s">
        <v>19083</v>
      </c>
      <c r="G610" s="14" t="s">
        <v>20564</v>
      </c>
      <c r="H610" s="15" t="s">
        <v>20574</v>
      </c>
      <c r="I610" s="14" t="s">
        <v>19214</v>
      </c>
      <c r="J610" s="14" t="s">
        <v>12</v>
      </c>
    </row>
    <row r="611" spans="4:10" ht="72" thickBot="1" x14ac:dyDescent="0.3">
      <c r="D611" s="4" t="s">
        <v>20577</v>
      </c>
      <c r="E611" s="5" t="s">
        <v>20578</v>
      </c>
      <c r="F611" s="14" t="s">
        <v>19083</v>
      </c>
      <c r="G611" s="14" t="s">
        <v>20564</v>
      </c>
      <c r="H611" s="15" t="s">
        <v>20574</v>
      </c>
      <c r="I611" s="14" t="s">
        <v>19214</v>
      </c>
      <c r="J611" s="14" t="s">
        <v>12</v>
      </c>
    </row>
    <row r="612" spans="4:10" ht="72" thickBot="1" x14ac:dyDescent="0.3">
      <c r="D612" s="4" t="s">
        <v>20579</v>
      </c>
      <c r="E612" s="5" t="s">
        <v>20580</v>
      </c>
      <c r="F612" s="14" t="s">
        <v>19083</v>
      </c>
      <c r="G612" s="14" t="s">
        <v>20564</v>
      </c>
      <c r="H612" s="15" t="s">
        <v>20574</v>
      </c>
      <c r="I612" s="14" t="s">
        <v>19214</v>
      </c>
      <c r="J612" s="14" t="s">
        <v>12</v>
      </c>
    </row>
    <row r="613" spans="4:10" ht="57.75" thickBot="1" x14ac:dyDescent="0.3">
      <c r="D613" s="4" t="s">
        <v>20581</v>
      </c>
      <c r="E613" s="5" t="s">
        <v>20582</v>
      </c>
      <c r="F613" s="14" t="s">
        <v>19083</v>
      </c>
      <c r="G613" s="14" t="s">
        <v>20564</v>
      </c>
      <c r="H613" s="15" t="s">
        <v>20583</v>
      </c>
      <c r="I613" s="14" t="s">
        <v>20584</v>
      </c>
      <c r="J613" s="14" t="s">
        <v>33</v>
      </c>
    </row>
    <row r="614" spans="4:10" ht="57.75" thickBot="1" x14ac:dyDescent="0.3">
      <c r="D614" s="4" t="s">
        <v>20585</v>
      </c>
      <c r="E614" s="5" t="s">
        <v>20586</v>
      </c>
      <c r="F614" s="14" t="s">
        <v>19083</v>
      </c>
      <c r="G614" s="14" t="s">
        <v>20564</v>
      </c>
      <c r="H614" s="15" t="s">
        <v>20583</v>
      </c>
      <c r="I614" s="14" t="s">
        <v>20584</v>
      </c>
      <c r="J614" s="14" t="s">
        <v>33</v>
      </c>
    </row>
    <row r="615" spans="4:10" ht="57.75" thickBot="1" x14ac:dyDescent="0.3">
      <c r="D615" s="4" t="s">
        <v>20587</v>
      </c>
      <c r="E615" s="5" t="s">
        <v>20588</v>
      </c>
      <c r="F615" s="14" t="s">
        <v>19083</v>
      </c>
      <c r="G615" s="14" t="s">
        <v>20564</v>
      </c>
      <c r="H615" s="15" t="s">
        <v>20583</v>
      </c>
      <c r="I615" s="14" t="s">
        <v>20584</v>
      </c>
      <c r="J615" s="14" t="s">
        <v>33</v>
      </c>
    </row>
    <row r="616" spans="4:10" ht="57.75" thickBot="1" x14ac:dyDescent="0.3">
      <c r="D616" s="4" t="s">
        <v>20589</v>
      </c>
      <c r="E616" s="5" t="s">
        <v>20590</v>
      </c>
      <c r="F616" s="14" t="s">
        <v>19083</v>
      </c>
      <c r="G616" s="14" t="s">
        <v>20564</v>
      </c>
      <c r="H616" s="15" t="s">
        <v>20583</v>
      </c>
      <c r="I616" s="14" t="s">
        <v>20584</v>
      </c>
      <c r="J616" s="14" t="s">
        <v>33</v>
      </c>
    </row>
    <row r="617" spans="4:10" ht="43.5" thickBot="1" x14ac:dyDescent="0.3">
      <c r="D617" s="4" t="s">
        <v>20591</v>
      </c>
      <c r="E617" s="5" t="s">
        <v>20592</v>
      </c>
      <c r="F617" s="14" t="s">
        <v>19083</v>
      </c>
      <c r="G617" s="14" t="s">
        <v>20593</v>
      </c>
      <c r="H617" s="18" t="s">
        <v>20594</v>
      </c>
      <c r="I617" s="14" t="s">
        <v>15777</v>
      </c>
      <c r="J617" s="14" t="s">
        <v>298</v>
      </c>
    </row>
    <row r="618" spans="4:10" ht="43.5" thickBot="1" x14ac:dyDescent="0.3">
      <c r="D618" s="4" t="s">
        <v>20595</v>
      </c>
      <c r="E618" s="5" t="s">
        <v>20596</v>
      </c>
      <c r="F618" s="14" t="s">
        <v>19083</v>
      </c>
      <c r="G618" s="14" t="s">
        <v>20593</v>
      </c>
      <c r="H618" s="18" t="s">
        <v>20594</v>
      </c>
      <c r="I618" s="14" t="s">
        <v>15777</v>
      </c>
      <c r="J618" s="14" t="s">
        <v>298</v>
      </c>
    </row>
    <row r="619" spans="4:10" ht="43.5" thickBot="1" x14ac:dyDescent="0.3">
      <c r="D619" s="4" t="s">
        <v>20597</v>
      </c>
      <c r="E619" s="5" t="s">
        <v>20598</v>
      </c>
      <c r="F619" s="14" t="s">
        <v>19083</v>
      </c>
      <c r="G619" s="14" t="s">
        <v>20593</v>
      </c>
      <c r="H619" s="18" t="s">
        <v>20594</v>
      </c>
      <c r="I619" s="14" t="s">
        <v>15777</v>
      </c>
      <c r="J619" s="14" t="s">
        <v>298</v>
      </c>
    </row>
    <row r="620" spans="4:10" ht="43.5" thickBot="1" x14ac:dyDescent="0.3">
      <c r="D620" s="4" t="s">
        <v>20599</v>
      </c>
      <c r="E620" s="5" t="s">
        <v>20600</v>
      </c>
      <c r="F620" s="14" t="s">
        <v>19083</v>
      </c>
      <c r="G620" s="14" t="s">
        <v>20593</v>
      </c>
      <c r="H620" s="18" t="s">
        <v>20594</v>
      </c>
      <c r="I620" s="14" t="s">
        <v>15777</v>
      </c>
      <c r="J620" s="14" t="s">
        <v>298</v>
      </c>
    </row>
    <row r="621" spans="4:10" ht="43.5" thickBot="1" x14ac:dyDescent="0.3">
      <c r="D621" s="4" t="s">
        <v>20601</v>
      </c>
      <c r="E621" s="5" t="s">
        <v>20602</v>
      </c>
      <c r="F621" s="14" t="s">
        <v>19083</v>
      </c>
      <c r="G621" s="14" t="s">
        <v>20593</v>
      </c>
      <c r="H621" s="18" t="s">
        <v>20603</v>
      </c>
      <c r="I621" s="14" t="s">
        <v>12706</v>
      </c>
      <c r="J621" s="14" t="s">
        <v>12</v>
      </c>
    </row>
    <row r="622" spans="4:10" ht="43.5" thickBot="1" x14ac:dyDescent="0.3">
      <c r="D622" s="4" t="s">
        <v>20604</v>
      </c>
      <c r="E622" s="5" t="s">
        <v>20605</v>
      </c>
      <c r="F622" s="14" t="s">
        <v>19083</v>
      </c>
      <c r="G622" s="14" t="s">
        <v>20593</v>
      </c>
      <c r="H622" s="18" t="s">
        <v>20603</v>
      </c>
      <c r="I622" s="14" t="s">
        <v>12706</v>
      </c>
      <c r="J622" s="14" t="s">
        <v>12</v>
      </c>
    </row>
    <row r="623" spans="4:10" ht="43.5" thickBot="1" x14ac:dyDescent="0.3">
      <c r="D623" s="4" t="s">
        <v>20606</v>
      </c>
      <c r="E623" s="5" t="s">
        <v>20607</v>
      </c>
      <c r="F623" s="14" t="s">
        <v>19083</v>
      </c>
      <c r="G623" s="14" t="s">
        <v>20593</v>
      </c>
      <c r="H623" s="18" t="s">
        <v>20603</v>
      </c>
      <c r="I623" s="14" t="s">
        <v>12706</v>
      </c>
      <c r="J623" s="14" t="s">
        <v>12</v>
      </c>
    </row>
    <row r="624" spans="4:10" ht="43.5" thickBot="1" x14ac:dyDescent="0.3">
      <c r="D624" s="4" t="s">
        <v>20608</v>
      </c>
      <c r="E624" s="5" t="s">
        <v>20609</v>
      </c>
      <c r="F624" s="14" t="s">
        <v>19083</v>
      </c>
      <c r="G624" s="14" t="s">
        <v>20593</v>
      </c>
      <c r="H624" s="18" t="s">
        <v>20603</v>
      </c>
      <c r="I624" s="14" t="s">
        <v>12706</v>
      </c>
      <c r="J624" s="14" t="s">
        <v>12</v>
      </c>
    </row>
    <row r="625" spans="4:10" ht="43.5" thickBot="1" x14ac:dyDescent="0.3">
      <c r="D625" s="4" t="s">
        <v>20610</v>
      </c>
      <c r="E625" s="5" t="s">
        <v>20611</v>
      </c>
      <c r="F625" s="14" t="s">
        <v>19083</v>
      </c>
      <c r="G625" s="14" t="s">
        <v>20593</v>
      </c>
      <c r="H625" s="18" t="s">
        <v>20612</v>
      </c>
      <c r="I625" s="14" t="s">
        <v>20613</v>
      </c>
      <c r="J625" s="14" t="s">
        <v>12</v>
      </c>
    </row>
    <row r="626" spans="4:10" ht="43.5" thickBot="1" x14ac:dyDescent="0.3">
      <c r="D626" s="4" t="s">
        <v>20614</v>
      </c>
      <c r="E626" s="5" t="s">
        <v>20615</v>
      </c>
      <c r="F626" s="14" t="s">
        <v>19083</v>
      </c>
      <c r="G626" s="14" t="s">
        <v>20593</v>
      </c>
      <c r="H626" s="18" t="s">
        <v>20612</v>
      </c>
      <c r="I626" s="14" t="s">
        <v>20613</v>
      </c>
      <c r="J626" s="14" t="s">
        <v>12</v>
      </c>
    </row>
    <row r="627" spans="4:10" ht="43.5" thickBot="1" x14ac:dyDescent="0.3">
      <c r="D627" s="4" t="s">
        <v>20616</v>
      </c>
      <c r="E627" s="5" t="s">
        <v>20617</v>
      </c>
      <c r="F627" s="14" t="s">
        <v>19083</v>
      </c>
      <c r="G627" s="14" t="s">
        <v>20593</v>
      </c>
      <c r="H627" s="18" t="s">
        <v>20612</v>
      </c>
      <c r="I627" s="14" t="s">
        <v>20613</v>
      </c>
      <c r="J627" s="14" t="s">
        <v>12</v>
      </c>
    </row>
    <row r="628" spans="4:10" ht="43.5" thickBot="1" x14ac:dyDescent="0.3">
      <c r="D628" s="4" t="s">
        <v>20618</v>
      </c>
      <c r="E628" s="5" t="s">
        <v>20619</v>
      </c>
      <c r="F628" s="14" t="s">
        <v>19083</v>
      </c>
      <c r="G628" s="14" t="s">
        <v>20593</v>
      </c>
      <c r="H628" s="18" t="s">
        <v>20612</v>
      </c>
      <c r="I628" s="14" t="s">
        <v>20613</v>
      </c>
      <c r="J628" s="14" t="s">
        <v>12</v>
      </c>
    </row>
    <row r="629" spans="4:10" ht="44.25" thickBot="1" x14ac:dyDescent="0.3">
      <c r="D629" s="7" t="s">
        <v>20620</v>
      </c>
      <c r="E629" s="6" t="s">
        <v>20621</v>
      </c>
      <c r="F629" s="15" t="s">
        <v>19083</v>
      </c>
      <c r="G629" s="15" t="s">
        <v>20622</v>
      </c>
      <c r="H629" s="15" t="s">
        <v>20623</v>
      </c>
      <c r="I629" s="15" t="s">
        <v>12381</v>
      </c>
      <c r="J629" s="15" t="s">
        <v>12</v>
      </c>
    </row>
    <row r="630" spans="4:10" ht="44.25" thickBot="1" x14ac:dyDescent="0.3">
      <c r="D630" s="7" t="s">
        <v>20624</v>
      </c>
      <c r="E630" s="6" t="s">
        <v>20625</v>
      </c>
      <c r="F630" s="15" t="s">
        <v>19083</v>
      </c>
      <c r="G630" s="15" t="s">
        <v>20622</v>
      </c>
      <c r="H630" s="15" t="s">
        <v>20623</v>
      </c>
      <c r="I630" s="15" t="s">
        <v>12381</v>
      </c>
      <c r="J630" s="15" t="s">
        <v>12</v>
      </c>
    </row>
    <row r="631" spans="4:10" ht="44.25" thickBot="1" x14ac:dyDescent="0.3">
      <c r="D631" s="7" t="s">
        <v>20626</v>
      </c>
      <c r="E631" s="6" t="s">
        <v>20627</v>
      </c>
      <c r="F631" s="15" t="s">
        <v>19083</v>
      </c>
      <c r="G631" s="15" t="s">
        <v>20622</v>
      </c>
      <c r="H631" s="15" t="s">
        <v>20623</v>
      </c>
      <c r="I631" s="15" t="s">
        <v>12381</v>
      </c>
      <c r="J631" s="15" t="s">
        <v>12</v>
      </c>
    </row>
    <row r="632" spans="4:10" ht="44.25" thickBot="1" x14ac:dyDescent="0.3">
      <c r="D632" s="7" t="s">
        <v>20628</v>
      </c>
      <c r="E632" s="6" t="s">
        <v>20629</v>
      </c>
      <c r="F632" s="15" t="s">
        <v>19083</v>
      </c>
      <c r="G632" s="15" t="s">
        <v>20622</v>
      </c>
      <c r="H632" s="15" t="s">
        <v>20623</v>
      </c>
      <c r="I632" s="15" t="s">
        <v>12381</v>
      </c>
      <c r="J632" s="15" t="s">
        <v>12</v>
      </c>
    </row>
    <row r="633" spans="4:10" ht="44.25" thickBot="1" x14ac:dyDescent="0.3">
      <c r="D633" s="7" t="s">
        <v>20630</v>
      </c>
      <c r="E633" s="6" t="s">
        <v>20631</v>
      </c>
      <c r="F633" s="15" t="s">
        <v>19083</v>
      </c>
      <c r="G633" s="15" t="s">
        <v>20622</v>
      </c>
      <c r="H633" s="15" t="s">
        <v>20632</v>
      </c>
      <c r="I633" s="15" t="s">
        <v>12706</v>
      </c>
      <c r="J633" s="15" t="s">
        <v>12</v>
      </c>
    </row>
    <row r="634" spans="4:10" ht="44.25" thickBot="1" x14ac:dyDescent="0.3">
      <c r="D634" s="7" t="s">
        <v>20633</v>
      </c>
      <c r="E634" s="6" t="s">
        <v>20634</v>
      </c>
      <c r="F634" s="15" t="s">
        <v>19083</v>
      </c>
      <c r="G634" s="15" t="s">
        <v>20622</v>
      </c>
      <c r="H634" s="15" t="s">
        <v>20632</v>
      </c>
      <c r="I634" s="15" t="s">
        <v>12706</v>
      </c>
      <c r="J634" s="15" t="s">
        <v>12</v>
      </c>
    </row>
    <row r="635" spans="4:10" ht="30" thickBot="1" x14ac:dyDescent="0.3">
      <c r="D635" s="7" t="s">
        <v>20635</v>
      </c>
      <c r="E635" s="6" t="s">
        <v>20636</v>
      </c>
      <c r="F635" s="15" t="s">
        <v>19083</v>
      </c>
      <c r="G635" s="15" t="s">
        <v>20622</v>
      </c>
      <c r="H635" s="15" t="s">
        <v>20632</v>
      </c>
      <c r="I635" s="15" t="s">
        <v>12706</v>
      </c>
      <c r="J635" s="15" t="s">
        <v>12</v>
      </c>
    </row>
    <row r="636" spans="4:10" ht="44.25" thickBot="1" x14ac:dyDescent="0.3">
      <c r="D636" s="7" t="s">
        <v>20637</v>
      </c>
      <c r="E636" s="6" t="s">
        <v>20638</v>
      </c>
      <c r="F636" s="15" t="s">
        <v>19083</v>
      </c>
      <c r="G636" s="15" t="s">
        <v>20622</v>
      </c>
      <c r="H636" s="15" t="s">
        <v>20632</v>
      </c>
      <c r="I636" s="15" t="s">
        <v>12706</v>
      </c>
      <c r="J636" s="15" t="s">
        <v>12</v>
      </c>
    </row>
    <row r="637" spans="4:10" ht="44.25" thickBot="1" x14ac:dyDescent="0.3">
      <c r="D637" s="7" t="s">
        <v>20639</v>
      </c>
      <c r="E637" s="6" t="s">
        <v>20640</v>
      </c>
      <c r="F637" s="15" t="s">
        <v>19083</v>
      </c>
      <c r="G637" s="15" t="s">
        <v>20622</v>
      </c>
      <c r="H637" s="15" t="s">
        <v>20641</v>
      </c>
      <c r="I637" s="15" t="s">
        <v>20642</v>
      </c>
      <c r="J637" s="15" t="s">
        <v>12</v>
      </c>
    </row>
    <row r="638" spans="4:10" ht="44.25" thickBot="1" x14ac:dyDescent="0.3">
      <c r="D638" s="7" t="s">
        <v>20643</v>
      </c>
      <c r="E638" s="6" t="s">
        <v>20644</v>
      </c>
      <c r="F638" s="15" t="s">
        <v>19083</v>
      </c>
      <c r="G638" s="15" t="s">
        <v>20622</v>
      </c>
      <c r="H638" s="15" t="s">
        <v>20641</v>
      </c>
      <c r="I638" s="15" t="s">
        <v>20642</v>
      </c>
      <c r="J638" s="15" t="s">
        <v>12</v>
      </c>
    </row>
    <row r="639" spans="4:10" ht="44.25" thickBot="1" x14ac:dyDescent="0.3">
      <c r="D639" s="7" t="s">
        <v>20645</v>
      </c>
      <c r="E639" s="6" t="s">
        <v>20646</v>
      </c>
      <c r="F639" s="15" t="s">
        <v>19083</v>
      </c>
      <c r="G639" s="15" t="s">
        <v>20622</v>
      </c>
      <c r="H639" s="15" t="s">
        <v>20641</v>
      </c>
      <c r="I639" s="15" t="s">
        <v>20642</v>
      </c>
      <c r="J639" s="15" t="s">
        <v>12</v>
      </c>
    </row>
    <row r="640" spans="4:10" ht="44.25" thickBot="1" x14ac:dyDescent="0.3">
      <c r="D640" s="7" t="s">
        <v>20647</v>
      </c>
      <c r="E640" s="6" t="s">
        <v>20648</v>
      </c>
      <c r="F640" s="15" t="s">
        <v>19083</v>
      </c>
      <c r="G640" s="15" t="s">
        <v>20622</v>
      </c>
      <c r="H640" s="15" t="s">
        <v>20649</v>
      </c>
      <c r="I640" s="15" t="s">
        <v>20642</v>
      </c>
      <c r="J640" s="15" t="s">
        <v>266</v>
      </c>
    </row>
    <row r="641" spans="4:10" ht="44.25" thickBot="1" x14ac:dyDescent="0.3">
      <c r="D641" s="7" t="s">
        <v>20650</v>
      </c>
      <c r="E641" s="6" t="s">
        <v>20651</v>
      </c>
      <c r="F641" s="15" t="s">
        <v>19083</v>
      </c>
      <c r="G641" s="15" t="s">
        <v>20622</v>
      </c>
      <c r="H641" s="15" t="s">
        <v>20649</v>
      </c>
      <c r="I641" s="15" t="s">
        <v>20642</v>
      </c>
      <c r="J641" s="15" t="s">
        <v>266</v>
      </c>
    </row>
    <row r="642" spans="4:10" ht="44.25" thickBot="1" x14ac:dyDescent="0.3">
      <c r="D642" s="7" t="s">
        <v>20652</v>
      </c>
      <c r="E642" s="6" t="s">
        <v>20653</v>
      </c>
      <c r="F642" s="15" t="s">
        <v>19083</v>
      </c>
      <c r="G642" s="15" t="s">
        <v>20622</v>
      </c>
      <c r="H642" s="15" t="s">
        <v>20649</v>
      </c>
      <c r="I642" s="15" t="s">
        <v>20642</v>
      </c>
      <c r="J642" s="15" t="s">
        <v>266</v>
      </c>
    </row>
    <row r="643" spans="4:10" ht="44.25" thickBot="1" x14ac:dyDescent="0.3">
      <c r="D643" s="7" t="s">
        <v>20654</v>
      </c>
      <c r="E643" s="6" t="s">
        <v>20655</v>
      </c>
      <c r="F643" s="15" t="s">
        <v>19083</v>
      </c>
      <c r="G643" s="15" t="s">
        <v>20622</v>
      </c>
      <c r="H643" s="15" t="s">
        <v>20649</v>
      </c>
      <c r="I643" s="15" t="s">
        <v>20642</v>
      </c>
      <c r="J643" s="15" t="s">
        <v>266</v>
      </c>
    </row>
    <row r="644" spans="4:10" ht="44.25" thickBot="1" x14ac:dyDescent="0.3">
      <c r="D644" s="7" t="s">
        <v>20656</v>
      </c>
      <c r="E644" s="6" t="s">
        <v>20657</v>
      </c>
      <c r="F644" s="15" t="s">
        <v>19083</v>
      </c>
      <c r="G644" s="15" t="s">
        <v>20622</v>
      </c>
      <c r="H644" s="15" t="s">
        <v>20641</v>
      </c>
      <c r="I644" s="15" t="s">
        <v>20642</v>
      </c>
      <c r="J644" s="15" t="s">
        <v>12</v>
      </c>
    </row>
    <row r="645" spans="4:10" ht="44.25" thickBot="1" x14ac:dyDescent="0.3">
      <c r="D645" s="7" t="s">
        <v>20658</v>
      </c>
      <c r="E645" s="6" t="s">
        <v>20659</v>
      </c>
      <c r="F645" s="15" t="s">
        <v>19083</v>
      </c>
      <c r="G645" s="15" t="s">
        <v>20622</v>
      </c>
      <c r="H645" s="15" t="s">
        <v>20660</v>
      </c>
      <c r="I645" s="15" t="s">
        <v>20661</v>
      </c>
      <c r="J645" s="15" t="s">
        <v>12</v>
      </c>
    </row>
    <row r="646" spans="4:10" ht="44.25" thickBot="1" x14ac:dyDescent="0.3">
      <c r="D646" s="7" t="s">
        <v>20662</v>
      </c>
      <c r="E646" s="6" t="s">
        <v>20663</v>
      </c>
      <c r="F646" s="15" t="s">
        <v>19083</v>
      </c>
      <c r="G646" s="15" t="s">
        <v>20622</v>
      </c>
      <c r="H646" s="15" t="s">
        <v>20660</v>
      </c>
      <c r="I646" s="15" t="s">
        <v>20661</v>
      </c>
      <c r="J646" s="15" t="s">
        <v>12</v>
      </c>
    </row>
    <row r="647" spans="4:10" ht="44.25" thickBot="1" x14ac:dyDescent="0.3">
      <c r="D647" s="7" t="s">
        <v>20664</v>
      </c>
      <c r="E647" s="6" t="s">
        <v>20665</v>
      </c>
      <c r="F647" s="15" t="s">
        <v>19083</v>
      </c>
      <c r="G647" s="15" t="s">
        <v>20622</v>
      </c>
      <c r="H647" s="15" t="s">
        <v>20660</v>
      </c>
      <c r="I647" s="15" t="s">
        <v>20661</v>
      </c>
      <c r="J647" s="15" t="s">
        <v>12</v>
      </c>
    </row>
    <row r="648" spans="4:10" ht="44.25" thickBot="1" x14ac:dyDescent="0.3">
      <c r="D648" s="7" t="s">
        <v>20666</v>
      </c>
      <c r="E648" s="6" t="s">
        <v>20667</v>
      </c>
      <c r="F648" s="15" t="s">
        <v>19083</v>
      </c>
      <c r="G648" s="15" t="s">
        <v>20622</v>
      </c>
      <c r="H648" s="15" t="s">
        <v>20660</v>
      </c>
      <c r="I648" s="15" t="s">
        <v>20661</v>
      </c>
      <c r="J648" s="15" t="s">
        <v>12</v>
      </c>
    </row>
    <row r="649" spans="4:10" ht="43.5" thickBot="1" x14ac:dyDescent="0.3">
      <c r="D649" s="4" t="s">
        <v>20668</v>
      </c>
      <c r="E649" s="5" t="s">
        <v>20669</v>
      </c>
      <c r="F649" s="14" t="s">
        <v>19083</v>
      </c>
      <c r="G649" s="14" t="s">
        <v>20670</v>
      </c>
      <c r="H649" s="14" t="s">
        <v>20671</v>
      </c>
      <c r="I649" s="14" t="s">
        <v>20672</v>
      </c>
      <c r="J649" s="14" t="s">
        <v>12</v>
      </c>
    </row>
    <row r="650" spans="4:10" ht="57.75" thickBot="1" x14ac:dyDescent="0.3">
      <c r="D650" s="4" t="s">
        <v>20673</v>
      </c>
      <c r="E650" s="5" t="s">
        <v>20674</v>
      </c>
      <c r="F650" s="14" t="s">
        <v>19083</v>
      </c>
      <c r="G650" s="14" t="s">
        <v>20670</v>
      </c>
      <c r="H650" s="14" t="s">
        <v>20671</v>
      </c>
      <c r="I650" s="14" t="s">
        <v>20672</v>
      </c>
      <c r="J650" s="14" t="s">
        <v>12</v>
      </c>
    </row>
    <row r="651" spans="4:10" ht="43.5" thickBot="1" x14ac:dyDescent="0.3">
      <c r="D651" s="4" t="s">
        <v>20675</v>
      </c>
      <c r="E651" s="5" t="s">
        <v>20676</v>
      </c>
      <c r="F651" s="14" t="s">
        <v>19083</v>
      </c>
      <c r="G651" s="14" t="s">
        <v>20670</v>
      </c>
      <c r="H651" s="14" t="s">
        <v>20671</v>
      </c>
      <c r="I651" s="14" t="s">
        <v>20672</v>
      </c>
      <c r="J651" s="14" t="s">
        <v>12</v>
      </c>
    </row>
    <row r="652" spans="4:10" ht="57.75" thickBot="1" x14ac:dyDescent="0.3">
      <c r="D652" s="4" t="s">
        <v>20677</v>
      </c>
      <c r="E652" s="5" t="s">
        <v>20678</v>
      </c>
      <c r="F652" s="14" t="s">
        <v>19083</v>
      </c>
      <c r="G652" s="14" t="s">
        <v>20670</v>
      </c>
      <c r="H652" s="14" t="s">
        <v>20671</v>
      </c>
      <c r="I652" s="14" t="s">
        <v>20672</v>
      </c>
      <c r="J652" s="14" t="s">
        <v>12</v>
      </c>
    </row>
    <row r="653" spans="4:10" ht="30" thickBot="1" x14ac:dyDescent="0.3">
      <c r="D653" s="7" t="s">
        <v>20679</v>
      </c>
      <c r="E653" s="6" t="s">
        <v>20680</v>
      </c>
      <c r="F653" s="15" t="s">
        <v>19083</v>
      </c>
      <c r="G653" s="15" t="s">
        <v>20681</v>
      </c>
      <c r="H653" s="15" t="s">
        <v>20682</v>
      </c>
      <c r="I653" s="15" t="s">
        <v>20683</v>
      </c>
      <c r="J653" s="15" t="s">
        <v>12</v>
      </c>
    </row>
    <row r="654" spans="4:10" ht="30" thickBot="1" x14ac:dyDescent="0.3">
      <c r="D654" s="7" t="s">
        <v>20684</v>
      </c>
      <c r="E654" s="6" t="s">
        <v>20685</v>
      </c>
      <c r="F654" s="15" t="s">
        <v>19083</v>
      </c>
      <c r="G654" s="15" t="s">
        <v>20681</v>
      </c>
      <c r="H654" s="15" t="s">
        <v>20682</v>
      </c>
      <c r="I654" s="15" t="s">
        <v>20683</v>
      </c>
      <c r="J654" s="15" t="s">
        <v>12</v>
      </c>
    </row>
    <row r="655" spans="4:10" ht="30" thickBot="1" x14ac:dyDescent="0.3">
      <c r="D655" s="7" t="s">
        <v>20686</v>
      </c>
      <c r="E655" s="6" t="s">
        <v>20687</v>
      </c>
      <c r="F655" s="15" t="s">
        <v>19083</v>
      </c>
      <c r="G655" s="15" t="s">
        <v>20681</v>
      </c>
      <c r="H655" s="15" t="s">
        <v>20682</v>
      </c>
      <c r="I655" s="15" t="s">
        <v>20683</v>
      </c>
      <c r="J655" s="15" t="s">
        <v>12</v>
      </c>
    </row>
    <row r="656" spans="4:10" ht="30" thickBot="1" x14ac:dyDescent="0.3">
      <c r="D656" s="7" t="s">
        <v>20688</v>
      </c>
      <c r="E656" s="6" t="s">
        <v>20689</v>
      </c>
      <c r="F656" s="15" t="s">
        <v>19083</v>
      </c>
      <c r="G656" s="15" t="s">
        <v>20681</v>
      </c>
      <c r="H656" s="15" t="s">
        <v>20682</v>
      </c>
      <c r="I656" s="15" t="s">
        <v>20683</v>
      </c>
      <c r="J656" s="15" t="s">
        <v>12</v>
      </c>
    </row>
    <row r="657" spans="4:10" ht="30" thickBot="1" x14ac:dyDescent="0.3">
      <c r="D657" s="7" t="s">
        <v>20690</v>
      </c>
      <c r="E657" s="6" t="s">
        <v>20691</v>
      </c>
      <c r="F657" s="15" t="s">
        <v>19083</v>
      </c>
      <c r="G657" s="15" t="s">
        <v>20681</v>
      </c>
      <c r="H657" s="15" t="s">
        <v>20692</v>
      </c>
      <c r="I657" s="15" t="s">
        <v>20555</v>
      </c>
      <c r="J657" s="15" t="s">
        <v>266</v>
      </c>
    </row>
    <row r="658" spans="4:10" ht="30" thickBot="1" x14ac:dyDescent="0.3">
      <c r="D658" s="7" t="s">
        <v>20693</v>
      </c>
      <c r="E658" s="6" t="s">
        <v>20694</v>
      </c>
      <c r="F658" s="15" t="s">
        <v>19083</v>
      </c>
      <c r="G658" s="15" t="s">
        <v>20681</v>
      </c>
      <c r="H658" s="15" t="s">
        <v>20692</v>
      </c>
      <c r="I658" s="15" t="s">
        <v>20555</v>
      </c>
      <c r="J658" s="15" t="s">
        <v>266</v>
      </c>
    </row>
    <row r="659" spans="4:10" ht="30" thickBot="1" x14ac:dyDescent="0.3">
      <c r="D659" s="7" t="s">
        <v>20695</v>
      </c>
      <c r="E659" s="6" t="s">
        <v>20696</v>
      </c>
      <c r="F659" s="15" t="s">
        <v>19083</v>
      </c>
      <c r="G659" s="15" t="s">
        <v>20681</v>
      </c>
      <c r="H659" s="15" t="s">
        <v>20692</v>
      </c>
      <c r="I659" s="15" t="s">
        <v>20555</v>
      </c>
      <c r="J659" s="15" t="s">
        <v>266</v>
      </c>
    </row>
    <row r="660" spans="4:10" ht="30" thickBot="1" x14ac:dyDescent="0.3">
      <c r="D660" s="7" t="s">
        <v>20697</v>
      </c>
      <c r="E660" s="6" t="s">
        <v>20698</v>
      </c>
      <c r="F660" s="15" t="s">
        <v>19083</v>
      </c>
      <c r="G660" s="15" t="s">
        <v>20681</v>
      </c>
      <c r="H660" s="15" t="s">
        <v>20692</v>
      </c>
      <c r="I660" s="15" t="s">
        <v>20555</v>
      </c>
      <c r="J660" s="15" t="s">
        <v>266</v>
      </c>
    </row>
    <row r="661" spans="4:10" ht="43.5" thickBot="1" x14ac:dyDescent="0.3">
      <c r="D661" s="4" t="s">
        <v>20699</v>
      </c>
      <c r="E661" s="5" t="s">
        <v>20700</v>
      </c>
      <c r="F661" s="14" t="s">
        <v>19083</v>
      </c>
      <c r="G661" s="14" t="s">
        <v>20681</v>
      </c>
      <c r="H661" s="14" t="s">
        <v>20701</v>
      </c>
      <c r="I661" s="14" t="s">
        <v>20555</v>
      </c>
      <c r="J661" s="14" t="s">
        <v>12</v>
      </c>
    </row>
    <row r="662" spans="4:10" ht="57.75" thickBot="1" x14ac:dyDescent="0.3">
      <c r="D662" s="4" t="s">
        <v>20702</v>
      </c>
      <c r="E662" s="5" t="s">
        <v>20703</v>
      </c>
      <c r="F662" s="14" t="s">
        <v>19083</v>
      </c>
      <c r="G662" s="14" t="s">
        <v>20681</v>
      </c>
      <c r="H662" s="14" t="s">
        <v>20701</v>
      </c>
      <c r="I662" s="14" t="s">
        <v>20555</v>
      </c>
      <c r="J662" s="14" t="s">
        <v>12</v>
      </c>
    </row>
    <row r="663" spans="4:10" ht="57.75" thickBot="1" x14ac:dyDescent="0.3">
      <c r="D663" s="4" t="s">
        <v>20704</v>
      </c>
      <c r="E663" s="5" t="s">
        <v>20705</v>
      </c>
      <c r="F663" s="14" t="s">
        <v>19083</v>
      </c>
      <c r="G663" s="14" t="s">
        <v>20681</v>
      </c>
      <c r="H663" s="14" t="s">
        <v>20701</v>
      </c>
      <c r="I663" s="14" t="s">
        <v>20555</v>
      </c>
      <c r="J663" s="14" t="s">
        <v>12</v>
      </c>
    </row>
    <row r="664" spans="4:10" ht="57.75" thickBot="1" x14ac:dyDescent="0.3">
      <c r="D664" s="4" t="s">
        <v>20706</v>
      </c>
      <c r="E664" s="5" t="s">
        <v>20707</v>
      </c>
      <c r="F664" s="14" t="s">
        <v>19083</v>
      </c>
      <c r="G664" s="14" t="s">
        <v>20681</v>
      </c>
      <c r="H664" s="14" t="s">
        <v>20701</v>
      </c>
      <c r="I664" s="14" t="s">
        <v>20555</v>
      </c>
      <c r="J664" s="14" t="s">
        <v>12</v>
      </c>
    </row>
    <row r="665" spans="4:10" ht="57.75" thickBot="1" x14ac:dyDescent="0.3">
      <c r="D665" s="4" t="s">
        <v>20708</v>
      </c>
      <c r="E665" s="5" t="s">
        <v>20709</v>
      </c>
      <c r="F665" s="14" t="s">
        <v>19083</v>
      </c>
      <c r="G665" s="14" t="s">
        <v>20681</v>
      </c>
      <c r="H665" s="14" t="s">
        <v>20710</v>
      </c>
      <c r="I665" s="14" t="s">
        <v>20303</v>
      </c>
      <c r="J665" s="14" t="s">
        <v>12</v>
      </c>
    </row>
    <row r="666" spans="4:10" ht="57.75" thickBot="1" x14ac:dyDescent="0.3">
      <c r="D666" s="4" t="s">
        <v>20711</v>
      </c>
      <c r="E666" s="5" t="s">
        <v>20712</v>
      </c>
      <c r="F666" s="14" t="s">
        <v>19083</v>
      </c>
      <c r="G666" s="14" t="s">
        <v>20681</v>
      </c>
      <c r="H666" s="14" t="s">
        <v>20710</v>
      </c>
      <c r="I666" s="14" t="s">
        <v>20303</v>
      </c>
      <c r="J666" s="14" t="s">
        <v>12</v>
      </c>
    </row>
    <row r="667" spans="4:10" ht="57.75" thickBot="1" x14ac:dyDescent="0.3">
      <c r="D667" s="4" t="s">
        <v>20713</v>
      </c>
      <c r="E667" s="5" t="s">
        <v>20714</v>
      </c>
      <c r="F667" s="14" t="s">
        <v>19083</v>
      </c>
      <c r="G667" s="14" t="s">
        <v>20681</v>
      </c>
      <c r="H667" s="14" t="s">
        <v>20710</v>
      </c>
      <c r="I667" s="14" t="s">
        <v>20303</v>
      </c>
      <c r="J667" s="14" t="s">
        <v>12</v>
      </c>
    </row>
    <row r="668" spans="4:10" ht="57.75" thickBot="1" x14ac:dyDescent="0.3">
      <c r="D668" s="4" t="s">
        <v>20715</v>
      </c>
      <c r="E668" s="5" t="s">
        <v>20716</v>
      </c>
      <c r="F668" s="14" t="s">
        <v>19083</v>
      </c>
      <c r="G668" s="14" t="s">
        <v>20681</v>
      </c>
      <c r="H668" s="14" t="s">
        <v>20710</v>
      </c>
      <c r="I668" s="14" t="s">
        <v>20303</v>
      </c>
      <c r="J668" s="14" t="s">
        <v>12</v>
      </c>
    </row>
    <row r="669" spans="4:10" ht="30" thickBot="1" x14ac:dyDescent="0.3">
      <c r="D669" s="7" t="s">
        <v>20717</v>
      </c>
      <c r="E669" s="6" t="s">
        <v>20718</v>
      </c>
      <c r="F669" s="15" t="s">
        <v>19083</v>
      </c>
      <c r="G669" s="15" t="s">
        <v>20719</v>
      </c>
      <c r="H669" s="15" t="s">
        <v>20720</v>
      </c>
      <c r="I669" s="15" t="s">
        <v>20721</v>
      </c>
      <c r="J669" s="15" t="s">
        <v>33</v>
      </c>
    </row>
    <row r="670" spans="4:10" ht="30" thickBot="1" x14ac:dyDescent="0.3">
      <c r="D670" s="7" t="s">
        <v>20722</v>
      </c>
      <c r="E670" s="6" t="s">
        <v>20723</v>
      </c>
      <c r="F670" s="15" t="s">
        <v>19083</v>
      </c>
      <c r="G670" s="15" t="s">
        <v>20719</v>
      </c>
      <c r="H670" s="15" t="s">
        <v>20720</v>
      </c>
      <c r="I670" s="15" t="s">
        <v>20721</v>
      </c>
      <c r="J670" s="15" t="s">
        <v>33</v>
      </c>
    </row>
    <row r="671" spans="4:10" ht="44.25" thickBot="1" x14ac:dyDescent="0.3">
      <c r="D671" s="7" t="s">
        <v>20724</v>
      </c>
      <c r="E671" s="6" t="s">
        <v>20725</v>
      </c>
      <c r="F671" s="15" t="s">
        <v>19083</v>
      </c>
      <c r="G671" s="15" t="s">
        <v>20719</v>
      </c>
      <c r="H671" s="15" t="s">
        <v>20720</v>
      </c>
      <c r="I671" s="15" t="s">
        <v>20721</v>
      </c>
      <c r="J671" s="15" t="s">
        <v>33</v>
      </c>
    </row>
    <row r="672" spans="4:10" ht="44.25" thickBot="1" x14ac:dyDescent="0.3">
      <c r="D672" s="7" t="s">
        <v>20726</v>
      </c>
      <c r="E672" s="6" t="s">
        <v>20727</v>
      </c>
      <c r="F672" s="15" t="s">
        <v>19083</v>
      </c>
      <c r="G672" s="15" t="s">
        <v>20719</v>
      </c>
      <c r="H672" s="15" t="s">
        <v>20720</v>
      </c>
      <c r="I672" s="15" t="s">
        <v>20721</v>
      </c>
      <c r="J672" s="15" t="s">
        <v>33</v>
      </c>
    </row>
    <row r="673" spans="4:10" ht="30" thickBot="1" x14ac:dyDescent="0.3">
      <c r="D673" s="7" t="s">
        <v>20728</v>
      </c>
      <c r="E673" s="6" t="s">
        <v>20729</v>
      </c>
      <c r="F673" s="15" t="s">
        <v>19083</v>
      </c>
      <c r="G673" s="15" t="s">
        <v>20719</v>
      </c>
      <c r="H673" s="15" t="s">
        <v>20730</v>
      </c>
      <c r="I673" s="15" t="s">
        <v>2454</v>
      </c>
      <c r="J673" s="15" t="s">
        <v>33</v>
      </c>
    </row>
    <row r="674" spans="4:10" ht="30" thickBot="1" x14ac:dyDescent="0.3">
      <c r="D674" s="7" t="s">
        <v>20731</v>
      </c>
      <c r="E674" s="6" t="s">
        <v>20732</v>
      </c>
      <c r="F674" s="15" t="s">
        <v>19083</v>
      </c>
      <c r="G674" s="15" t="s">
        <v>20719</v>
      </c>
      <c r="H674" s="15" t="s">
        <v>20730</v>
      </c>
      <c r="I674" s="15" t="s">
        <v>2454</v>
      </c>
      <c r="J674" s="15" t="s">
        <v>33</v>
      </c>
    </row>
    <row r="675" spans="4:10" ht="44.25" thickBot="1" x14ac:dyDescent="0.3">
      <c r="D675" s="7" t="s">
        <v>20733</v>
      </c>
      <c r="E675" s="6" t="s">
        <v>20734</v>
      </c>
      <c r="F675" s="15" t="s">
        <v>19083</v>
      </c>
      <c r="G675" s="15" t="s">
        <v>20719</v>
      </c>
      <c r="H675" s="15" t="s">
        <v>20730</v>
      </c>
      <c r="I675" s="15" t="s">
        <v>2454</v>
      </c>
      <c r="J675" s="15" t="s">
        <v>33</v>
      </c>
    </row>
    <row r="676" spans="4:10" ht="44.25" thickBot="1" x14ac:dyDescent="0.3">
      <c r="D676" s="7" t="s">
        <v>20735</v>
      </c>
      <c r="E676" s="6" t="s">
        <v>20736</v>
      </c>
      <c r="F676" s="15" t="s">
        <v>19083</v>
      </c>
      <c r="G676" s="15" t="s">
        <v>20719</v>
      </c>
      <c r="H676" s="15" t="s">
        <v>20730</v>
      </c>
      <c r="I676" s="15" t="s">
        <v>2454</v>
      </c>
      <c r="J676" s="15" t="s">
        <v>33</v>
      </c>
    </row>
    <row r="677" spans="4:10" ht="44.25" thickBot="1" x14ac:dyDescent="0.3">
      <c r="D677" s="7" t="s">
        <v>20737</v>
      </c>
      <c r="E677" s="6" t="s">
        <v>20738</v>
      </c>
      <c r="F677" s="15" t="s">
        <v>19083</v>
      </c>
      <c r="G677" s="15" t="s">
        <v>20719</v>
      </c>
      <c r="H677" s="15" t="s">
        <v>20739</v>
      </c>
      <c r="I677" s="15" t="s">
        <v>2628</v>
      </c>
      <c r="J677" s="15" t="s">
        <v>298</v>
      </c>
    </row>
    <row r="678" spans="4:10" ht="30" thickBot="1" x14ac:dyDescent="0.3">
      <c r="D678" s="7" t="s">
        <v>20740</v>
      </c>
      <c r="E678" s="6" t="s">
        <v>20741</v>
      </c>
      <c r="F678" s="15" t="s">
        <v>19083</v>
      </c>
      <c r="G678" s="15" t="s">
        <v>20719</v>
      </c>
      <c r="H678" s="15" t="s">
        <v>20739</v>
      </c>
      <c r="I678" s="15" t="s">
        <v>2628</v>
      </c>
      <c r="J678" s="15" t="s">
        <v>298</v>
      </c>
    </row>
    <row r="679" spans="4:10" ht="30" thickBot="1" x14ac:dyDescent="0.3">
      <c r="D679" s="7" t="s">
        <v>20742</v>
      </c>
      <c r="E679" s="6" t="s">
        <v>20743</v>
      </c>
      <c r="F679" s="15" t="s">
        <v>19083</v>
      </c>
      <c r="G679" s="15" t="s">
        <v>20719</v>
      </c>
      <c r="H679" s="15" t="s">
        <v>20739</v>
      </c>
      <c r="I679" s="15" t="s">
        <v>2628</v>
      </c>
      <c r="J679" s="15" t="s">
        <v>298</v>
      </c>
    </row>
    <row r="680" spans="4:10" ht="44.25" thickBot="1" x14ac:dyDescent="0.3">
      <c r="D680" s="7" t="s">
        <v>20744</v>
      </c>
      <c r="E680" s="6" t="s">
        <v>20745</v>
      </c>
      <c r="F680" s="15" t="s">
        <v>19083</v>
      </c>
      <c r="G680" s="15" t="s">
        <v>20719</v>
      </c>
      <c r="H680" s="15" t="s">
        <v>20739</v>
      </c>
      <c r="I680" s="15" t="s">
        <v>2628</v>
      </c>
      <c r="J680" s="15" t="s">
        <v>298</v>
      </c>
    </row>
    <row r="681" spans="4:10" ht="44.25" thickBot="1" x14ac:dyDescent="0.3">
      <c r="D681" s="7" t="s">
        <v>20746</v>
      </c>
      <c r="E681" s="6" t="s">
        <v>20747</v>
      </c>
      <c r="F681" s="15" t="s">
        <v>19083</v>
      </c>
      <c r="G681" s="15" t="s">
        <v>20748</v>
      </c>
      <c r="H681" s="15" t="s">
        <v>20749</v>
      </c>
      <c r="I681" s="15" t="s">
        <v>7636</v>
      </c>
      <c r="J681" s="15" t="s">
        <v>13431</v>
      </c>
    </row>
    <row r="682" spans="4:10" ht="44.25" thickBot="1" x14ac:dyDescent="0.3">
      <c r="D682" s="7" t="s">
        <v>20750</v>
      </c>
      <c r="E682" s="6" t="s">
        <v>20751</v>
      </c>
      <c r="F682" s="15" t="s">
        <v>19083</v>
      </c>
      <c r="G682" s="15" t="s">
        <v>20748</v>
      </c>
      <c r="H682" s="15" t="s">
        <v>20749</v>
      </c>
      <c r="I682" s="15" t="s">
        <v>7636</v>
      </c>
      <c r="J682" s="15" t="s">
        <v>13431</v>
      </c>
    </row>
    <row r="683" spans="4:10" ht="44.25" thickBot="1" x14ac:dyDescent="0.3">
      <c r="D683" s="7" t="s">
        <v>20752</v>
      </c>
      <c r="E683" s="6" t="s">
        <v>20753</v>
      </c>
      <c r="F683" s="15" t="s">
        <v>19083</v>
      </c>
      <c r="G683" s="15" t="s">
        <v>20748</v>
      </c>
      <c r="H683" s="15" t="s">
        <v>20749</v>
      </c>
      <c r="I683" s="15" t="s">
        <v>7636</v>
      </c>
      <c r="J683" s="15" t="s">
        <v>13431</v>
      </c>
    </row>
    <row r="684" spans="4:10" ht="44.25" thickBot="1" x14ac:dyDescent="0.3">
      <c r="D684" s="7" t="s">
        <v>20754</v>
      </c>
      <c r="E684" s="6" t="s">
        <v>20755</v>
      </c>
      <c r="F684" s="15" t="s">
        <v>19083</v>
      </c>
      <c r="G684" s="15" t="s">
        <v>20748</v>
      </c>
      <c r="H684" s="15" t="s">
        <v>20749</v>
      </c>
      <c r="I684" s="15" t="s">
        <v>7636</v>
      </c>
      <c r="J684" s="15" t="s">
        <v>13431</v>
      </c>
    </row>
    <row r="685" spans="4:10" ht="44.25" thickBot="1" x14ac:dyDescent="0.3">
      <c r="D685" s="7" t="s">
        <v>20756</v>
      </c>
      <c r="E685" s="6" t="s">
        <v>20757</v>
      </c>
      <c r="F685" s="15" t="s">
        <v>19083</v>
      </c>
      <c r="G685" s="15" t="s">
        <v>20748</v>
      </c>
      <c r="H685" s="15" t="s">
        <v>20758</v>
      </c>
      <c r="I685" s="15" t="s">
        <v>20759</v>
      </c>
      <c r="J685" s="15" t="s">
        <v>12</v>
      </c>
    </row>
    <row r="686" spans="4:10" ht="44.25" thickBot="1" x14ac:dyDescent="0.3">
      <c r="D686" s="7" t="s">
        <v>20760</v>
      </c>
      <c r="E686" s="6" t="s">
        <v>20761</v>
      </c>
      <c r="F686" s="15" t="s">
        <v>19083</v>
      </c>
      <c r="G686" s="15" t="s">
        <v>20748</v>
      </c>
      <c r="H686" s="15" t="s">
        <v>20758</v>
      </c>
      <c r="I686" s="15" t="s">
        <v>20759</v>
      </c>
      <c r="J686" s="15" t="s">
        <v>12</v>
      </c>
    </row>
    <row r="687" spans="4:10" ht="44.25" thickBot="1" x14ac:dyDescent="0.3">
      <c r="D687" s="7" t="s">
        <v>20762</v>
      </c>
      <c r="E687" s="6" t="s">
        <v>20763</v>
      </c>
      <c r="F687" s="15" t="s">
        <v>19083</v>
      </c>
      <c r="G687" s="15" t="s">
        <v>20748</v>
      </c>
      <c r="H687" s="15" t="s">
        <v>20758</v>
      </c>
      <c r="I687" s="15" t="s">
        <v>20759</v>
      </c>
      <c r="J687" s="15" t="s">
        <v>12</v>
      </c>
    </row>
    <row r="688" spans="4:10" ht="44.25" thickBot="1" x14ac:dyDescent="0.3">
      <c r="D688" s="7" t="s">
        <v>20764</v>
      </c>
      <c r="E688" s="6" t="s">
        <v>20765</v>
      </c>
      <c r="F688" s="15" t="s">
        <v>19083</v>
      </c>
      <c r="G688" s="15" t="s">
        <v>20748</v>
      </c>
      <c r="H688" s="15" t="s">
        <v>20758</v>
      </c>
      <c r="I688" s="15" t="s">
        <v>20759</v>
      </c>
      <c r="J688" s="15" t="s">
        <v>12</v>
      </c>
    </row>
    <row r="689" spans="4:10" ht="44.25" thickBot="1" x14ac:dyDescent="0.3">
      <c r="D689" s="7" t="s">
        <v>20766</v>
      </c>
      <c r="E689" s="6" t="s">
        <v>20767</v>
      </c>
      <c r="F689" s="15" t="s">
        <v>19083</v>
      </c>
      <c r="G689" s="15" t="s">
        <v>20748</v>
      </c>
      <c r="H689" s="15" t="s">
        <v>20768</v>
      </c>
      <c r="I689" s="15" t="s">
        <v>20769</v>
      </c>
      <c r="J689" s="15" t="s">
        <v>12</v>
      </c>
    </row>
    <row r="690" spans="4:10" ht="44.25" thickBot="1" x14ac:dyDescent="0.3">
      <c r="D690" s="7" t="s">
        <v>20770</v>
      </c>
      <c r="E690" s="6" t="s">
        <v>20771</v>
      </c>
      <c r="F690" s="15" t="s">
        <v>19083</v>
      </c>
      <c r="G690" s="15" t="s">
        <v>20748</v>
      </c>
      <c r="H690" s="15" t="s">
        <v>20768</v>
      </c>
      <c r="I690" s="15" t="s">
        <v>20769</v>
      </c>
      <c r="J690" s="15" t="s">
        <v>12</v>
      </c>
    </row>
    <row r="691" spans="4:10" ht="44.25" thickBot="1" x14ac:dyDescent="0.3">
      <c r="D691" s="7" t="s">
        <v>20772</v>
      </c>
      <c r="E691" s="6" t="s">
        <v>20773</v>
      </c>
      <c r="F691" s="15" t="s">
        <v>19083</v>
      </c>
      <c r="G691" s="15" t="s">
        <v>20748</v>
      </c>
      <c r="H691" s="15" t="s">
        <v>20768</v>
      </c>
      <c r="I691" s="15" t="s">
        <v>20769</v>
      </c>
      <c r="J691" s="15" t="s">
        <v>12</v>
      </c>
    </row>
    <row r="692" spans="4:10" ht="44.25" thickBot="1" x14ac:dyDescent="0.3">
      <c r="D692" s="7" t="s">
        <v>20774</v>
      </c>
      <c r="E692" s="6" t="s">
        <v>20775</v>
      </c>
      <c r="F692" s="15" t="s">
        <v>19083</v>
      </c>
      <c r="G692" s="15" t="s">
        <v>20748</v>
      </c>
      <c r="H692" s="15" t="s">
        <v>20768</v>
      </c>
      <c r="I692" s="15" t="s">
        <v>20769</v>
      </c>
      <c r="J692" s="15" t="s">
        <v>12</v>
      </c>
    </row>
    <row r="693" spans="4:10" ht="44.25" thickBot="1" x14ac:dyDescent="0.3">
      <c r="D693" s="7" t="s">
        <v>20776</v>
      </c>
      <c r="E693" s="6" t="s">
        <v>20777</v>
      </c>
      <c r="F693" s="15" t="s">
        <v>19083</v>
      </c>
      <c r="G693" s="15" t="s">
        <v>20748</v>
      </c>
      <c r="H693" s="15" t="s">
        <v>20778</v>
      </c>
      <c r="I693" s="15" t="s">
        <v>18330</v>
      </c>
      <c r="J693" s="15" t="s">
        <v>12</v>
      </c>
    </row>
    <row r="694" spans="4:10" ht="44.25" thickBot="1" x14ac:dyDescent="0.3">
      <c r="D694" s="7" t="s">
        <v>20779</v>
      </c>
      <c r="E694" s="6" t="s">
        <v>20780</v>
      </c>
      <c r="F694" s="15" t="s">
        <v>19083</v>
      </c>
      <c r="G694" s="15" t="s">
        <v>20748</v>
      </c>
      <c r="H694" s="15" t="s">
        <v>20778</v>
      </c>
      <c r="I694" s="15" t="s">
        <v>18330</v>
      </c>
      <c r="J694" s="15" t="s">
        <v>12</v>
      </c>
    </row>
    <row r="695" spans="4:10" ht="44.25" thickBot="1" x14ac:dyDescent="0.3">
      <c r="D695" s="7" t="s">
        <v>20781</v>
      </c>
      <c r="E695" s="6" t="s">
        <v>20782</v>
      </c>
      <c r="F695" s="15" t="s">
        <v>19083</v>
      </c>
      <c r="G695" s="15" t="s">
        <v>20748</v>
      </c>
      <c r="H695" s="15" t="s">
        <v>20778</v>
      </c>
      <c r="I695" s="15" t="s">
        <v>18330</v>
      </c>
      <c r="J695" s="15" t="s">
        <v>12</v>
      </c>
    </row>
    <row r="696" spans="4:10" ht="44.25" thickBot="1" x14ac:dyDescent="0.3">
      <c r="D696" s="7" t="s">
        <v>20783</v>
      </c>
      <c r="E696" s="6" t="s">
        <v>20784</v>
      </c>
      <c r="F696" s="15" t="s">
        <v>19083</v>
      </c>
      <c r="G696" s="15" t="s">
        <v>20748</v>
      </c>
      <c r="H696" s="15" t="s">
        <v>20778</v>
      </c>
      <c r="I696" s="15" t="s">
        <v>18330</v>
      </c>
      <c r="J696" s="15" t="s">
        <v>12</v>
      </c>
    </row>
    <row r="697" spans="4:10" ht="58.5" thickBot="1" x14ac:dyDescent="0.3">
      <c r="D697" s="7" t="s">
        <v>20785</v>
      </c>
      <c r="E697" s="6" t="s">
        <v>20786</v>
      </c>
      <c r="F697" s="15" t="s">
        <v>19083</v>
      </c>
      <c r="G697" s="15" t="s">
        <v>20748</v>
      </c>
      <c r="H697" s="15" t="s">
        <v>20787</v>
      </c>
      <c r="I697" s="15" t="s">
        <v>20788</v>
      </c>
      <c r="J697" s="15" t="s">
        <v>12</v>
      </c>
    </row>
    <row r="698" spans="4:10" ht="44.25" thickBot="1" x14ac:dyDescent="0.3">
      <c r="D698" s="7" t="s">
        <v>20789</v>
      </c>
      <c r="E698" s="6" t="s">
        <v>20790</v>
      </c>
      <c r="F698" s="15" t="s">
        <v>19083</v>
      </c>
      <c r="G698" s="15" t="s">
        <v>20748</v>
      </c>
      <c r="H698" s="15" t="s">
        <v>20787</v>
      </c>
      <c r="I698" s="15" t="s">
        <v>20788</v>
      </c>
      <c r="J698" s="15" t="s">
        <v>12</v>
      </c>
    </row>
    <row r="699" spans="4:10" ht="44.25" thickBot="1" x14ac:dyDescent="0.3">
      <c r="D699" s="7" t="s">
        <v>20791</v>
      </c>
      <c r="E699" s="6" t="s">
        <v>20792</v>
      </c>
      <c r="F699" s="15" t="s">
        <v>19083</v>
      </c>
      <c r="G699" s="15" t="s">
        <v>20748</v>
      </c>
      <c r="H699" s="15" t="s">
        <v>20787</v>
      </c>
      <c r="I699" s="15" t="s">
        <v>20788</v>
      </c>
      <c r="J699" s="15" t="s">
        <v>12</v>
      </c>
    </row>
    <row r="700" spans="4:10" ht="44.25" thickBot="1" x14ac:dyDescent="0.3">
      <c r="D700" s="7" t="s">
        <v>20793</v>
      </c>
      <c r="E700" s="6" t="s">
        <v>20794</v>
      </c>
      <c r="F700" s="15" t="s">
        <v>19083</v>
      </c>
      <c r="G700" s="15" t="s">
        <v>20748</v>
      </c>
      <c r="H700" s="15" t="s">
        <v>20787</v>
      </c>
      <c r="I700" s="15" t="s">
        <v>20788</v>
      </c>
      <c r="J700" s="15" t="s">
        <v>12</v>
      </c>
    </row>
    <row r="701" spans="4:10" ht="44.25" thickBot="1" x14ac:dyDescent="0.3">
      <c r="D701" s="7" t="s">
        <v>20795</v>
      </c>
      <c r="E701" s="6" t="s">
        <v>20796</v>
      </c>
      <c r="F701" s="15" t="s">
        <v>19083</v>
      </c>
      <c r="G701" s="15" t="s">
        <v>20748</v>
      </c>
      <c r="H701" s="15" t="s">
        <v>20797</v>
      </c>
      <c r="I701" s="15" t="s">
        <v>20798</v>
      </c>
      <c r="J701" s="15" t="s">
        <v>12</v>
      </c>
    </row>
    <row r="702" spans="4:10" ht="44.25" thickBot="1" x14ac:dyDescent="0.3">
      <c r="D702" s="7" t="s">
        <v>20799</v>
      </c>
      <c r="E702" s="6" t="s">
        <v>20800</v>
      </c>
      <c r="F702" s="15" t="s">
        <v>19083</v>
      </c>
      <c r="G702" s="15" t="s">
        <v>20748</v>
      </c>
      <c r="H702" s="15" t="s">
        <v>20797</v>
      </c>
      <c r="I702" s="15" t="s">
        <v>20798</v>
      </c>
      <c r="J702" s="15" t="s">
        <v>12</v>
      </c>
    </row>
    <row r="703" spans="4:10" ht="44.25" thickBot="1" x14ac:dyDescent="0.3">
      <c r="D703" s="7" t="s">
        <v>20801</v>
      </c>
      <c r="E703" s="6" t="s">
        <v>20802</v>
      </c>
      <c r="F703" s="15" t="s">
        <v>19083</v>
      </c>
      <c r="G703" s="15" t="s">
        <v>20748</v>
      </c>
      <c r="H703" s="15" t="s">
        <v>20797</v>
      </c>
      <c r="I703" s="15" t="s">
        <v>20798</v>
      </c>
      <c r="J703" s="15" t="s">
        <v>12</v>
      </c>
    </row>
    <row r="704" spans="4:10" ht="44.25" thickBot="1" x14ac:dyDescent="0.3">
      <c r="D704" s="7" t="s">
        <v>20803</v>
      </c>
      <c r="E704" s="6" t="s">
        <v>20804</v>
      </c>
      <c r="F704" s="15" t="s">
        <v>19083</v>
      </c>
      <c r="G704" s="15" t="s">
        <v>20748</v>
      </c>
      <c r="H704" s="15" t="s">
        <v>20797</v>
      </c>
      <c r="I704" s="15" t="s">
        <v>20798</v>
      </c>
      <c r="J704" s="15" t="s">
        <v>12</v>
      </c>
    </row>
    <row r="705" spans="4:10" ht="44.25" thickBot="1" x14ac:dyDescent="0.3">
      <c r="D705" s="7" t="s">
        <v>20805</v>
      </c>
      <c r="E705" s="6" t="s">
        <v>20806</v>
      </c>
      <c r="F705" s="15" t="s">
        <v>19083</v>
      </c>
      <c r="G705" s="15" t="s">
        <v>20748</v>
      </c>
      <c r="H705" s="15" t="s">
        <v>20807</v>
      </c>
      <c r="I705" s="15" t="s">
        <v>20808</v>
      </c>
      <c r="J705" s="15" t="s">
        <v>298</v>
      </c>
    </row>
    <row r="706" spans="4:10" ht="44.25" thickBot="1" x14ac:dyDescent="0.3">
      <c r="D706" s="7" t="s">
        <v>20809</v>
      </c>
      <c r="E706" s="6" t="s">
        <v>20810</v>
      </c>
      <c r="F706" s="15" t="s">
        <v>19083</v>
      </c>
      <c r="G706" s="15" t="s">
        <v>20748</v>
      </c>
      <c r="H706" s="15" t="s">
        <v>20807</v>
      </c>
      <c r="I706" s="15" t="s">
        <v>20808</v>
      </c>
      <c r="J706" s="15" t="s">
        <v>298</v>
      </c>
    </row>
    <row r="707" spans="4:10" ht="44.25" thickBot="1" x14ac:dyDescent="0.3">
      <c r="D707" s="7" t="s">
        <v>20811</v>
      </c>
      <c r="E707" s="6" t="s">
        <v>20812</v>
      </c>
      <c r="F707" s="15" t="s">
        <v>19083</v>
      </c>
      <c r="G707" s="15" t="s">
        <v>20748</v>
      </c>
      <c r="H707" s="15" t="s">
        <v>20807</v>
      </c>
      <c r="I707" s="15" t="s">
        <v>20808</v>
      </c>
      <c r="J707" s="15" t="s">
        <v>298</v>
      </c>
    </row>
    <row r="708" spans="4:10" ht="44.25" thickBot="1" x14ac:dyDescent="0.3">
      <c r="D708" s="7" t="s">
        <v>20813</v>
      </c>
      <c r="E708" s="6" t="s">
        <v>20814</v>
      </c>
      <c r="F708" s="15" t="s">
        <v>19083</v>
      </c>
      <c r="G708" s="15" t="s">
        <v>20748</v>
      </c>
      <c r="H708" s="15" t="s">
        <v>20807</v>
      </c>
      <c r="I708" s="15" t="s">
        <v>20808</v>
      </c>
      <c r="J708" s="15" t="s">
        <v>298</v>
      </c>
    </row>
    <row r="709" spans="4:10" ht="44.25" thickBot="1" x14ac:dyDescent="0.3">
      <c r="D709" s="7" t="s">
        <v>20815</v>
      </c>
      <c r="E709" s="6" t="s">
        <v>20816</v>
      </c>
      <c r="F709" s="15" t="s">
        <v>19083</v>
      </c>
      <c r="G709" s="15" t="s">
        <v>20748</v>
      </c>
      <c r="H709" s="15" t="s">
        <v>20817</v>
      </c>
      <c r="I709" s="15" t="s">
        <v>20818</v>
      </c>
      <c r="J709" s="15" t="s">
        <v>12</v>
      </c>
    </row>
    <row r="710" spans="4:10" ht="44.25" thickBot="1" x14ac:dyDescent="0.3">
      <c r="D710" s="7" t="s">
        <v>20819</v>
      </c>
      <c r="E710" s="6" t="s">
        <v>20820</v>
      </c>
      <c r="F710" s="15" t="s">
        <v>19083</v>
      </c>
      <c r="G710" s="15" t="s">
        <v>20748</v>
      </c>
      <c r="H710" s="15" t="s">
        <v>20817</v>
      </c>
      <c r="I710" s="15" t="s">
        <v>20818</v>
      </c>
      <c r="J710" s="15" t="s">
        <v>12</v>
      </c>
    </row>
    <row r="711" spans="4:10" ht="44.25" thickBot="1" x14ac:dyDescent="0.3">
      <c r="D711" s="7" t="s">
        <v>20821</v>
      </c>
      <c r="E711" s="6" t="s">
        <v>20822</v>
      </c>
      <c r="F711" s="15" t="s">
        <v>19083</v>
      </c>
      <c r="G711" s="15" t="s">
        <v>20748</v>
      </c>
      <c r="H711" s="15" t="s">
        <v>20817</v>
      </c>
      <c r="I711" s="15" t="s">
        <v>20818</v>
      </c>
      <c r="J711" s="15" t="s">
        <v>12</v>
      </c>
    </row>
    <row r="712" spans="4:10" ht="44.25" thickBot="1" x14ac:dyDescent="0.3">
      <c r="D712" s="7" t="s">
        <v>20823</v>
      </c>
      <c r="E712" s="6" t="s">
        <v>20824</v>
      </c>
      <c r="F712" s="15" t="s">
        <v>19083</v>
      </c>
      <c r="G712" s="15" t="s">
        <v>20748</v>
      </c>
      <c r="H712" s="15" t="s">
        <v>20817</v>
      </c>
      <c r="I712" s="15" t="s">
        <v>20818</v>
      </c>
      <c r="J712" s="15" t="s">
        <v>12</v>
      </c>
    </row>
    <row r="713" spans="4:10" ht="44.25" thickBot="1" x14ac:dyDescent="0.3">
      <c r="D713" s="7" t="s">
        <v>20825</v>
      </c>
      <c r="E713" s="6" t="s">
        <v>20826</v>
      </c>
      <c r="F713" s="15" t="s">
        <v>19083</v>
      </c>
      <c r="G713" s="15" t="s">
        <v>20748</v>
      </c>
      <c r="H713" s="15" t="s">
        <v>20827</v>
      </c>
      <c r="I713" s="15" t="s">
        <v>20828</v>
      </c>
      <c r="J713" s="15" t="s">
        <v>12</v>
      </c>
    </row>
    <row r="714" spans="4:10" ht="44.25" thickBot="1" x14ac:dyDescent="0.3">
      <c r="D714" s="7" t="s">
        <v>20829</v>
      </c>
      <c r="E714" s="6" t="s">
        <v>20830</v>
      </c>
      <c r="F714" s="15" t="s">
        <v>19083</v>
      </c>
      <c r="G714" s="15" t="s">
        <v>20748</v>
      </c>
      <c r="H714" s="15" t="s">
        <v>20827</v>
      </c>
      <c r="I714" s="15" t="s">
        <v>20828</v>
      </c>
      <c r="J714" s="15" t="s">
        <v>12</v>
      </c>
    </row>
    <row r="715" spans="4:10" ht="44.25" thickBot="1" x14ac:dyDescent="0.3">
      <c r="D715" s="7" t="s">
        <v>20831</v>
      </c>
      <c r="E715" s="6" t="s">
        <v>20832</v>
      </c>
      <c r="F715" s="15" t="s">
        <v>19083</v>
      </c>
      <c r="G715" s="15" t="s">
        <v>20748</v>
      </c>
      <c r="H715" s="15" t="s">
        <v>20827</v>
      </c>
      <c r="I715" s="15" t="s">
        <v>20828</v>
      </c>
      <c r="J715" s="15" t="s">
        <v>12</v>
      </c>
    </row>
    <row r="716" spans="4:10" ht="44.25" thickBot="1" x14ac:dyDescent="0.3">
      <c r="D716" s="7" t="s">
        <v>20833</v>
      </c>
      <c r="E716" s="6" t="s">
        <v>20834</v>
      </c>
      <c r="F716" s="15" t="s">
        <v>19083</v>
      </c>
      <c r="G716" s="15" t="s">
        <v>20748</v>
      </c>
      <c r="H716" s="15" t="s">
        <v>20827</v>
      </c>
      <c r="I716" s="15" t="s">
        <v>20828</v>
      </c>
      <c r="J716" s="15" t="s">
        <v>12</v>
      </c>
    </row>
    <row r="717" spans="4:10" ht="44.25" thickBot="1" x14ac:dyDescent="0.3">
      <c r="D717" s="7" t="s">
        <v>20835</v>
      </c>
      <c r="E717" s="6" t="s">
        <v>20836</v>
      </c>
      <c r="F717" s="15" t="s">
        <v>19083</v>
      </c>
      <c r="G717" s="15" t="s">
        <v>20748</v>
      </c>
      <c r="H717" s="15" t="s">
        <v>20837</v>
      </c>
      <c r="I717" s="15" t="s">
        <v>20838</v>
      </c>
      <c r="J717" s="15" t="s">
        <v>13431</v>
      </c>
    </row>
    <row r="718" spans="4:10" ht="44.25" thickBot="1" x14ac:dyDescent="0.3">
      <c r="D718" s="7" t="s">
        <v>20839</v>
      </c>
      <c r="E718" s="6" t="s">
        <v>20840</v>
      </c>
      <c r="F718" s="15" t="s">
        <v>19083</v>
      </c>
      <c r="G718" s="15" t="s">
        <v>20748</v>
      </c>
      <c r="H718" s="15" t="s">
        <v>20837</v>
      </c>
      <c r="I718" s="15" t="s">
        <v>20838</v>
      </c>
      <c r="J718" s="15" t="s">
        <v>13431</v>
      </c>
    </row>
    <row r="719" spans="4:10" ht="44.25" thickBot="1" x14ac:dyDescent="0.3">
      <c r="D719" s="7" t="s">
        <v>20841</v>
      </c>
      <c r="E719" s="6" t="s">
        <v>20842</v>
      </c>
      <c r="F719" s="15" t="s">
        <v>19083</v>
      </c>
      <c r="G719" s="15" t="s">
        <v>20748</v>
      </c>
      <c r="H719" s="15" t="s">
        <v>20837</v>
      </c>
      <c r="I719" s="15" t="s">
        <v>20838</v>
      </c>
      <c r="J719" s="15" t="s">
        <v>13431</v>
      </c>
    </row>
    <row r="720" spans="4:10" ht="44.25" thickBot="1" x14ac:dyDescent="0.3">
      <c r="D720" s="7" t="s">
        <v>20843</v>
      </c>
      <c r="E720" s="6" t="s">
        <v>20844</v>
      </c>
      <c r="F720" s="15" t="s">
        <v>19083</v>
      </c>
      <c r="G720" s="15" t="s">
        <v>20748</v>
      </c>
      <c r="H720" s="15" t="s">
        <v>20837</v>
      </c>
      <c r="I720" s="15" t="s">
        <v>20838</v>
      </c>
      <c r="J720" s="15" t="s">
        <v>13431</v>
      </c>
    </row>
    <row r="721" spans="4:10" ht="43.5" thickBot="1" x14ac:dyDescent="0.3">
      <c r="D721" s="4" t="s">
        <v>20845</v>
      </c>
      <c r="E721" s="5" t="s">
        <v>20846</v>
      </c>
      <c r="F721" s="14" t="s">
        <v>19083</v>
      </c>
      <c r="G721" s="14" t="s">
        <v>20847</v>
      </c>
      <c r="H721" s="15" t="s">
        <v>20848</v>
      </c>
      <c r="I721" s="14" t="s">
        <v>20849</v>
      </c>
      <c r="J721" s="14" t="s">
        <v>12</v>
      </c>
    </row>
    <row r="722" spans="4:10" ht="43.5" thickBot="1" x14ac:dyDescent="0.3">
      <c r="D722" s="4" t="s">
        <v>20850</v>
      </c>
      <c r="E722" s="5" t="s">
        <v>20851</v>
      </c>
      <c r="F722" s="14" t="s">
        <v>19083</v>
      </c>
      <c r="G722" s="14" t="s">
        <v>20847</v>
      </c>
      <c r="H722" s="15" t="s">
        <v>20848</v>
      </c>
      <c r="I722" s="14" t="s">
        <v>20849</v>
      </c>
      <c r="J722" s="14" t="s">
        <v>12</v>
      </c>
    </row>
    <row r="723" spans="4:10" ht="43.5" thickBot="1" x14ac:dyDescent="0.3">
      <c r="D723" s="4" t="s">
        <v>20852</v>
      </c>
      <c r="E723" s="5" t="s">
        <v>20853</v>
      </c>
      <c r="F723" s="14" t="s">
        <v>19083</v>
      </c>
      <c r="G723" s="14" t="s">
        <v>20847</v>
      </c>
      <c r="H723" s="15" t="s">
        <v>20848</v>
      </c>
      <c r="I723" s="14" t="s">
        <v>20849</v>
      </c>
      <c r="J723" s="14" t="s">
        <v>12</v>
      </c>
    </row>
    <row r="724" spans="4:10" ht="43.5" thickBot="1" x14ac:dyDescent="0.3">
      <c r="D724" s="4" t="s">
        <v>20854</v>
      </c>
      <c r="E724" s="5" t="s">
        <v>20855</v>
      </c>
      <c r="F724" s="14" t="s">
        <v>19083</v>
      </c>
      <c r="G724" s="14" t="s">
        <v>20847</v>
      </c>
      <c r="H724" s="15" t="s">
        <v>20848</v>
      </c>
      <c r="I724" s="14" t="s">
        <v>20849</v>
      </c>
      <c r="J724" s="14" t="s">
        <v>12</v>
      </c>
    </row>
    <row r="725" spans="4:10" ht="43.5" thickBot="1" x14ac:dyDescent="0.3">
      <c r="D725" s="4" t="s">
        <v>20856</v>
      </c>
      <c r="E725" s="5" t="s">
        <v>20857</v>
      </c>
      <c r="F725" s="14" t="s">
        <v>19083</v>
      </c>
      <c r="G725" s="14" t="s">
        <v>20847</v>
      </c>
      <c r="H725" s="15" t="s">
        <v>20858</v>
      </c>
      <c r="I725" s="14" t="s">
        <v>20859</v>
      </c>
      <c r="J725" s="14" t="s">
        <v>12</v>
      </c>
    </row>
    <row r="726" spans="4:10" ht="43.5" thickBot="1" x14ac:dyDescent="0.3">
      <c r="D726" s="4" t="s">
        <v>20860</v>
      </c>
      <c r="E726" s="5" t="s">
        <v>20861</v>
      </c>
      <c r="F726" s="14" t="s">
        <v>19083</v>
      </c>
      <c r="G726" s="14" t="s">
        <v>20847</v>
      </c>
      <c r="H726" s="15" t="s">
        <v>20858</v>
      </c>
      <c r="I726" s="14" t="s">
        <v>20859</v>
      </c>
      <c r="J726" s="14" t="s">
        <v>12</v>
      </c>
    </row>
    <row r="727" spans="4:10" ht="43.5" thickBot="1" x14ac:dyDescent="0.3">
      <c r="D727" s="4" t="s">
        <v>20862</v>
      </c>
      <c r="E727" s="5" t="s">
        <v>20863</v>
      </c>
      <c r="F727" s="14" t="s">
        <v>19083</v>
      </c>
      <c r="G727" s="14" t="s">
        <v>20847</v>
      </c>
      <c r="H727" s="15" t="s">
        <v>20858</v>
      </c>
      <c r="I727" s="14" t="s">
        <v>20859</v>
      </c>
      <c r="J727" s="14" t="s">
        <v>12</v>
      </c>
    </row>
    <row r="728" spans="4:10" ht="43.5" thickBot="1" x14ac:dyDescent="0.3">
      <c r="D728" s="4" t="s">
        <v>20864</v>
      </c>
      <c r="E728" s="5" t="s">
        <v>20865</v>
      </c>
      <c r="F728" s="14" t="s">
        <v>19083</v>
      </c>
      <c r="G728" s="14" t="s">
        <v>20847</v>
      </c>
      <c r="H728" s="15" t="s">
        <v>20858</v>
      </c>
      <c r="I728" s="14" t="s">
        <v>20859</v>
      </c>
      <c r="J728" s="14" t="s">
        <v>12</v>
      </c>
    </row>
    <row r="729" spans="4:10" ht="57.75" thickBot="1" x14ac:dyDescent="0.3">
      <c r="D729" s="4" t="s">
        <v>20866</v>
      </c>
      <c r="E729" s="5" t="s">
        <v>20867</v>
      </c>
      <c r="F729" s="14" t="s">
        <v>19083</v>
      </c>
      <c r="G729" s="14" t="s">
        <v>20868</v>
      </c>
      <c r="H729" s="14" t="s">
        <v>20869</v>
      </c>
      <c r="I729" s="14" t="s">
        <v>18747</v>
      </c>
      <c r="J729" s="14" t="s">
        <v>298</v>
      </c>
    </row>
    <row r="730" spans="4:10" ht="57.75" thickBot="1" x14ac:dyDescent="0.3">
      <c r="D730" s="4" t="s">
        <v>20870</v>
      </c>
      <c r="E730" s="5" t="s">
        <v>20871</v>
      </c>
      <c r="F730" s="14" t="s">
        <v>19083</v>
      </c>
      <c r="G730" s="14" t="s">
        <v>20868</v>
      </c>
      <c r="H730" s="14" t="s">
        <v>20869</v>
      </c>
      <c r="I730" s="14" t="s">
        <v>18747</v>
      </c>
      <c r="J730" s="14" t="s">
        <v>298</v>
      </c>
    </row>
    <row r="731" spans="4:10" ht="57.75" thickBot="1" x14ac:dyDescent="0.3">
      <c r="D731" s="4" t="s">
        <v>20872</v>
      </c>
      <c r="E731" s="5" t="s">
        <v>20873</v>
      </c>
      <c r="F731" s="14" t="s">
        <v>19083</v>
      </c>
      <c r="G731" s="14" t="s">
        <v>20868</v>
      </c>
      <c r="H731" s="14" t="s">
        <v>20869</v>
      </c>
      <c r="I731" s="14" t="s">
        <v>18747</v>
      </c>
      <c r="J731" s="14" t="s">
        <v>298</v>
      </c>
    </row>
    <row r="732" spans="4:10" ht="57.75" thickBot="1" x14ac:dyDescent="0.3">
      <c r="D732" s="4" t="s">
        <v>20874</v>
      </c>
      <c r="E732" s="5" t="s">
        <v>20875</v>
      </c>
      <c r="F732" s="14" t="s">
        <v>19083</v>
      </c>
      <c r="G732" s="14" t="s">
        <v>20868</v>
      </c>
      <c r="H732" s="14" t="s">
        <v>20869</v>
      </c>
      <c r="I732" s="14" t="s">
        <v>18747</v>
      </c>
      <c r="J732" s="14" t="s">
        <v>298</v>
      </c>
    </row>
    <row r="733" spans="4:10" ht="57.75" thickBot="1" x14ac:dyDescent="0.3">
      <c r="D733" s="4" t="s">
        <v>20876</v>
      </c>
      <c r="E733" s="5" t="s">
        <v>20877</v>
      </c>
      <c r="F733" s="14" t="s">
        <v>19083</v>
      </c>
      <c r="G733" s="14" t="s">
        <v>20868</v>
      </c>
      <c r="H733" s="14" t="s">
        <v>20878</v>
      </c>
      <c r="I733" s="14" t="s">
        <v>12118</v>
      </c>
      <c r="J733" s="14" t="s">
        <v>298</v>
      </c>
    </row>
    <row r="734" spans="4:10" ht="57.75" thickBot="1" x14ac:dyDescent="0.3">
      <c r="D734" s="4" t="s">
        <v>20879</v>
      </c>
      <c r="E734" s="5" t="s">
        <v>20880</v>
      </c>
      <c r="F734" s="14" t="s">
        <v>19083</v>
      </c>
      <c r="G734" s="14" t="s">
        <v>20868</v>
      </c>
      <c r="H734" s="14" t="s">
        <v>20878</v>
      </c>
      <c r="I734" s="14" t="s">
        <v>12118</v>
      </c>
      <c r="J734" s="14" t="s">
        <v>298</v>
      </c>
    </row>
    <row r="735" spans="4:10" ht="43.5" thickBot="1" x14ac:dyDescent="0.3">
      <c r="D735" s="4" t="s">
        <v>20881</v>
      </c>
      <c r="E735" s="5" t="s">
        <v>20882</v>
      </c>
      <c r="F735" s="14" t="s">
        <v>19083</v>
      </c>
      <c r="G735" s="14" t="s">
        <v>20868</v>
      </c>
      <c r="H735" s="14" t="s">
        <v>20878</v>
      </c>
      <c r="I735" s="14" t="s">
        <v>12118</v>
      </c>
      <c r="J735" s="14" t="s">
        <v>298</v>
      </c>
    </row>
    <row r="736" spans="4:10" ht="57.75" thickBot="1" x14ac:dyDescent="0.3">
      <c r="D736" s="4" t="s">
        <v>20883</v>
      </c>
      <c r="E736" s="5" t="s">
        <v>20884</v>
      </c>
      <c r="F736" s="14" t="s">
        <v>19083</v>
      </c>
      <c r="G736" s="14" t="s">
        <v>20868</v>
      </c>
      <c r="H736" s="14" t="s">
        <v>20878</v>
      </c>
      <c r="I736" s="14" t="s">
        <v>12118</v>
      </c>
      <c r="J736" s="14" t="s">
        <v>298</v>
      </c>
    </row>
    <row r="737" spans="4:10" ht="57.75" thickBot="1" x14ac:dyDescent="0.3">
      <c r="D737" s="4" t="s">
        <v>20885</v>
      </c>
      <c r="E737" s="5" t="s">
        <v>20886</v>
      </c>
      <c r="F737" s="14" t="s">
        <v>19083</v>
      </c>
      <c r="G737" s="14" t="s">
        <v>20868</v>
      </c>
      <c r="H737" s="14" t="s">
        <v>20887</v>
      </c>
      <c r="I737" s="14" t="s">
        <v>2209</v>
      </c>
      <c r="J737" s="14" t="s">
        <v>33</v>
      </c>
    </row>
    <row r="738" spans="4:10" ht="57.75" thickBot="1" x14ac:dyDescent="0.3">
      <c r="D738" s="4" t="s">
        <v>20888</v>
      </c>
      <c r="E738" s="5" t="s">
        <v>20889</v>
      </c>
      <c r="F738" s="14" t="s">
        <v>19083</v>
      </c>
      <c r="G738" s="14" t="s">
        <v>20868</v>
      </c>
      <c r="H738" s="14" t="s">
        <v>20887</v>
      </c>
      <c r="I738" s="14" t="s">
        <v>2209</v>
      </c>
      <c r="J738" s="14" t="s">
        <v>33</v>
      </c>
    </row>
    <row r="739" spans="4:10" ht="57.75" thickBot="1" x14ac:dyDescent="0.3">
      <c r="D739" s="4" t="s">
        <v>20890</v>
      </c>
      <c r="E739" s="5" t="s">
        <v>20891</v>
      </c>
      <c r="F739" s="14" t="s">
        <v>19083</v>
      </c>
      <c r="G739" s="14" t="s">
        <v>20868</v>
      </c>
      <c r="H739" s="14" t="s">
        <v>20887</v>
      </c>
      <c r="I739" s="14" t="s">
        <v>2209</v>
      </c>
      <c r="J739" s="14" t="s">
        <v>33</v>
      </c>
    </row>
    <row r="740" spans="4:10" ht="57.75" thickBot="1" x14ac:dyDescent="0.3">
      <c r="D740" s="4" t="s">
        <v>20892</v>
      </c>
      <c r="E740" s="5" t="s">
        <v>20893</v>
      </c>
      <c r="F740" s="14" t="s">
        <v>19083</v>
      </c>
      <c r="G740" s="14" t="s">
        <v>20868</v>
      </c>
      <c r="H740" s="14" t="s">
        <v>20887</v>
      </c>
      <c r="I740" s="14" t="s">
        <v>2209</v>
      </c>
      <c r="J740" s="14" t="s">
        <v>33</v>
      </c>
    </row>
    <row r="741" spans="4:10" ht="57.75" thickBot="1" x14ac:dyDescent="0.3">
      <c r="D741" s="4" t="s">
        <v>20894</v>
      </c>
      <c r="E741" s="5" t="s">
        <v>20895</v>
      </c>
      <c r="F741" s="14" t="s">
        <v>19083</v>
      </c>
      <c r="G741" s="14" t="s">
        <v>20868</v>
      </c>
      <c r="H741" s="14" t="s">
        <v>20896</v>
      </c>
      <c r="I741" s="14" t="s">
        <v>26</v>
      </c>
      <c r="J741" s="14" t="s">
        <v>33</v>
      </c>
    </row>
    <row r="742" spans="4:10" ht="57.75" thickBot="1" x14ac:dyDescent="0.3">
      <c r="D742" s="4" t="s">
        <v>20897</v>
      </c>
      <c r="E742" s="5" t="s">
        <v>20898</v>
      </c>
      <c r="F742" s="14" t="s">
        <v>19083</v>
      </c>
      <c r="G742" s="14" t="s">
        <v>20868</v>
      </c>
      <c r="H742" s="14" t="s">
        <v>20896</v>
      </c>
      <c r="I742" s="14" t="s">
        <v>26</v>
      </c>
      <c r="J742" s="14" t="s">
        <v>33</v>
      </c>
    </row>
    <row r="743" spans="4:10" ht="57.75" thickBot="1" x14ac:dyDescent="0.3">
      <c r="D743" s="4" t="s">
        <v>20899</v>
      </c>
      <c r="E743" s="5" t="s">
        <v>20900</v>
      </c>
      <c r="F743" s="14" t="s">
        <v>19083</v>
      </c>
      <c r="G743" s="14" t="s">
        <v>20868</v>
      </c>
      <c r="H743" s="14" t="s">
        <v>20896</v>
      </c>
      <c r="I743" s="14" t="s">
        <v>26</v>
      </c>
      <c r="J743" s="14" t="s">
        <v>33</v>
      </c>
    </row>
    <row r="744" spans="4:10" ht="57.75" thickBot="1" x14ac:dyDescent="0.3">
      <c r="D744" s="4" t="s">
        <v>20901</v>
      </c>
      <c r="E744" s="5" t="s">
        <v>20902</v>
      </c>
      <c r="F744" s="14" t="s">
        <v>19083</v>
      </c>
      <c r="G744" s="14" t="s">
        <v>20868</v>
      </c>
      <c r="H744" s="14" t="s">
        <v>20896</v>
      </c>
      <c r="I744" s="14" t="s">
        <v>26</v>
      </c>
      <c r="J744" s="14" t="s">
        <v>33</v>
      </c>
    </row>
    <row r="745" spans="4:10" ht="44.25" thickBot="1" x14ac:dyDescent="0.3">
      <c r="D745" s="7" t="s">
        <v>20903</v>
      </c>
      <c r="E745" s="6" t="s">
        <v>20904</v>
      </c>
      <c r="F745" s="14" t="s">
        <v>19083</v>
      </c>
      <c r="G745" s="14" t="s">
        <v>20905</v>
      </c>
      <c r="H745" s="15" t="s">
        <v>20906</v>
      </c>
      <c r="I745" s="14" t="s">
        <v>17685</v>
      </c>
      <c r="J745" s="14" t="s">
        <v>33</v>
      </c>
    </row>
    <row r="746" spans="4:10" ht="44.25" thickBot="1" x14ac:dyDescent="0.3">
      <c r="D746" s="7" t="s">
        <v>20907</v>
      </c>
      <c r="E746" s="6" t="s">
        <v>20908</v>
      </c>
      <c r="F746" s="14" t="s">
        <v>19083</v>
      </c>
      <c r="G746" s="14" t="s">
        <v>20905</v>
      </c>
      <c r="H746" s="15" t="s">
        <v>20906</v>
      </c>
      <c r="I746" s="14" t="s">
        <v>17685</v>
      </c>
      <c r="J746" s="14" t="s">
        <v>33</v>
      </c>
    </row>
    <row r="747" spans="4:10" ht="44.25" thickBot="1" x14ac:dyDescent="0.3">
      <c r="D747" s="7" t="s">
        <v>20909</v>
      </c>
      <c r="E747" s="6" t="s">
        <v>20910</v>
      </c>
      <c r="F747" s="14" t="s">
        <v>19083</v>
      </c>
      <c r="G747" s="14" t="s">
        <v>20905</v>
      </c>
      <c r="H747" s="15" t="s">
        <v>20906</v>
      </c>
      <c r="I747" s="14" t="s">
        <v>17685</v>
      </c>
      <c r="J747" s="14" t="s">
        <v>33</v>
      </c>
    </row>
    <row r="748" spans="4:10" ht="44.25" thickBot="1" x14ac:dyDescent="0.3">
      <c r="D748" s="7" t="s">
        <v>20911</v>
      </c>
      <c r="E748" s="6" t="s">
        <v>20912</v>
      </c>
      <c r="F748" s="14" t="s">
        <v>19083</v>
      </c>
      <c r="G748" s="14" t="s">
        <v>20905</v>
      </c>
      <c r="H748" s="15" t="s">
        <v>20906</v>
      </c>
      <c r="I748" s="14" t="s">
        <v>17685</v>
      </c>
      <c r="J748" s="14" t="s">
        <v>33</v>
      </c>
    </row>
    <row r="749" spans="4:10" ht="30" thickBot="1" x14ac:dyDescent="0.3">
      <c r="D749" s="9" t="s">
        <v>20913</v>
      </c>
      <c r="E749" s="10" t="s">
        <v>20914</v>
      </c>
      <c r="F749" s="14" t="s">
        <v>19083</v>
      </c>
      <c r="G749" s="14" t="s">
        <v>20905</v>
      </c>
      <c r="H749" s="14" t="s">
        <v>20915</v>
      </c>
      <c r="I749" s="14" t="s">
        <v>6766</v>
      </c>
      <c r="J749" s="14" t="s">
        <v>12</v>
      </c>
    </row>
    <row r="750" spans="4:10" ht="44.25" thickBot="1" x14ac:dyDescent="0.3">
      <c r="D750" s="9" t="s">
        <v>20916</v>
      </c>
      <c r="E750" s="10" t="s">
        <v>20917</v>
      </c>
      <c r="F750" s="14" t="s">
        <v>19083</v>
      </c>
      <c r="G750" s="14" t="s">
        <v>20905</v>
      </c>
      <c r="H750" s="14" t="s">
        <v>20915</v>
      </c>
      <c r="I750" s="14" t="s">
        <v>6766</v>
      </c>
      <c r="J750" s="14" t="s">
        <v>12</v>
      </c>
    </row>
    <row r="751" spans="4:10" ht="44.25" thickBot="1" x14ac:dyDescent="0.3">
      <c r="D751" s="9" t="s">
        <v>20918</v>
      </c>
      <c r="E751" s="10" t="s">
        <v>20919</v>
      </c>
      <c r="F751" s="14" t="s">
        <v>19083</v>
      </c>
      <c r="G751" s="14" t="s">
        <v>20905</v>
      </c>
      <c r="H751" s="14" t="s">
        <v>20915</v>
      </c>
      <c r="I751" s="14" t="s">
        <v>6766</v>
      </c>
      <c r="J751" s="14" t="s">
        <v>12</v>
      </c>
    </row>
    <row r="752" spans="4:10" ht="30" thickBot="1" x14ac:dyDescent="0.3">
      <c r="D752" s="11" t="s">
        <v>20920</v>
      </c>
      <c r="E752" s="12" t="s">
        <v>20921</v>
      </c>
      <c r="F752" s="14" t="s">
        <v>19083</v>
      </c>
      <c r="G752" s="14" t="s">
        <v>20905</v>
      </c>
      <c r="H752" s="14" t="s">
        <v>20915</v>
      </c>
      <c r="I752" s="14" t="s">
        <v>6766</v>
      </c>
      <c r="J752" s="14" t="s">
        <v>12</v>
      </c>
    </row>
    <row r="753" spans="4:10" ht="30" thickBot="1" x14ac:dyDescent="0.3">
      <c r="D753" s="7" t="s">
        <v>20922</v>
      </c>
      <c r="E753" s="6" t="s">
        <v>20923</v>
      </c>
      <c r="F753" s="15" t="s">
        <v>19083</v>
      </c>
      <c r="G753" s="15" t="s">
        <v>20924</v>
      </c>
      <c r="H753" s="15" t="s">
        <v>20925</v>
      </c>
      <c r="I753" s="15" t="s">
        <v>20926</v>
      </c>
      <c r="J753" s="15" t="s">
        <v>12</v>
      </c>
    </row>
    <row r="754" spans="4:10" ht="44.25" thickBot="1" x14ac:dyDescent="0.3">
      <c r="D754" s="7" t="s">
        <v>20927</v>
      </c>
      <c r="E754" s="6" t="s">
        <v>20928</v>
      </c>
      <c r="F754" s="15" t="s">
        <v>19083</v>
      </c>
      <c r="G754" s="15" t="s">
        <v>20924</v>
      </c>
      <c r="H754" s="15" t="s">
        <v>20925</v>
      </c>
      <c r="I754" s="15" t="s">
        <v>20926</v>
      </c>
      <c r="J754" s="15" t="s">
        <v>12</v>
      </c>
    </row>
    <row r="755" spans="4:10" ht="30" thickBot="1" x14ac:dyDescent="0.3">
      <c r="D755" s="7" t="s">
        <v>20929</v>
      </c>
      <c r="E755" s="6" t="s">
        <v>20930</v>
      </c>
      <c r="F755" s="15" t="s">
        <v>19083</v>
      </c>
      <c r="G755" s="15" t="s">
        <v>20924</v>
      </c>
      <c r="H755" s="15" t="s">
        <v>20925</v>
      </c>
      <c r="I755" s="15" t="s">
        <v>20926</v>
      </c>
      <c r="J755" s="15" t="s">
        <v>12</v>
      </c>
    </row>
    <row r="756" spans="4:10" ht="30" thickBot="1" x14ac:dyDescent="0.3">
      <c r="D756" s="7" t="s">
        <v>20931</v>
      </c>
      <c r="E756" s="6" t="s">
        <v>20932</v>
      </c>
      <c r="F756" s="15" t="s">
        <v>19083</v>
      </c>
      <c r="G756" s="15" t="s">
        <v>20924</v>
      </c>
      <c r="H756" s="15" t="s">
        <v>20925</v>
      </c>
      <c r="I756" s="15" t="s">
        <v>20926</v>
      </c>
      <c r="J756" s="15" t="s">
        <v>12</v>
      </c>
    </row>
    <row r="757" spans="4:10" ht="30" thickBot="1" x14ac:dyDescent="0.3">
      <c r="D757" s="7" t="s">
        <v>20933</v>
      </c>
      <c r="E757" s="6" t="s">
        <v>20934</v>
      </c>
      <c r="F757" s="15" t="s">
        <v>19083</v>
      </c>
      <c r="G757" s="15" t="s">
        <v>20924</v>
      </c>
      <c r="H757" s="15" t="s">
        <v>20935</v>
      </c>
      <c r="I757" s="15" t="s">
        <v>20936</v>
      </c>
      <c r="J757" s="15" t="s">
        <v>12</v>
      </c>
    </row>
    <row r="758" spans="4:10" ht="44.25" thickBot="1" x14ac:dyDescent="0.3">
      <c r="D758" s="7" t="s">
        <v>20937</v>
      </c>
      <c r="E758" s="6" t="s">
        <v>20938</v>
      </c>
      <c r="F758" s="15" t="s">
        <v>19083</v>
      </c>
      <c r="G758" s="15" t="s">
        <v>20924</v>
      </c>
      <c r="H758" s="15" t="s">
        <v>20935</v>
      </c>
      <c r="I758" s="15" t="s">
        <v>20936</v>
      </c>
      <c r="J758" s="15" t="s">
        <v>12</v>
      </c>
    </row>
    <row r="759" spans="4:10" ht="30" thickBot="1" x14ac:dyDescent="0.3">
      <c r="D759" s="7" t="s">
        <v>20939</v>
      </c>
      <c r="E759" s="6" t="s">
        <v>20940</v>
      </c>
      <c r="F759" s="15" t="s">
        <v>19083</v>
      </c>
      <c r="G759" s="15" t="s">
        <v>20924</v>
      </c>
      <c r="H759" s="15" t="s">
        <v>20935</v>
      </c>
      <c r="I759" s="15" t="s">
        <v>20936</v>
      </c>
      <c r="J759" s="15" t="s">
        <v>12</v>
      </c>
    </row>
    <row r="760" spans="4:10" ht="30" thickBot="1" x14ac:dyDescent="0.3">
      <c r="D760" s="7" t="s">
        <v>20941</v>
      </c>
      <c r="E760" s="6" t="s">
        <v>20942</v>
      </c>
      <c r="F760" s="15" t="s">
        <v>19083</v>
      </c>
      <c r="G760" s="15" t="s">
        <v>20924</v>
      </c>
      <c r="H760" s="15" t="s">
        <v>20935</v>
      </c>
      <c r="I760" s="15" t="s">
        <v>20936</v>
      </c>
      <c r="J760" s="15" t="s">
        <v>12</v>
      </c>
    </row>
    <row r="761" spans="4:10" ht="30" thickBot="1" x14ac:dyDescent="0.3">
      <c r="D761" s="7" t="s">
        <v>20943</v>
      </c>
      <c r="E761" s="6" t="s">
        <v>20944</v>
      </c>
      <c r="F761" s="15" t="s">
        <v>19083</v>
      </c>
      <c r="G761" s="15" t="s">
        <v>20924</v>
      </c>
      <c r="H761" s="15" t="s">
        <v>20945</v>
      </c>
      <c r="I761" s="15" t="s">
        <v>20946</v>
      </c>
      <c r="J761" s="15" t="s">
        <v>12</v>
      </c>
    </row>
    <row r="762" spans="4:10" ht="44.25" thickBot="1" x14ac:dyDescent="0.3">
      <c r="D762" s="7" t="s">
        <v>20947</v>
      </c>
      <c r="E762" s="6" t="s">
        <v>20948</v>
      </c>
      <c r="F762" s="15" t="s">
        <v>19083</v>
      </c>
      <c r="G762" s="15" t="s">
        <v>20924</v>
      </c>
      <c r="H762" s="15" t="s">
        <v>20945</v>
      </c>
      <c r="I762" s="15" t="s">
        <v>20946</v>
      </c>
      <c r="J762" s="15" t="s">
        <v>12</v>
      </c>
    </row>
    <row r="763" spans="4:10" ht="30" thickBot="1" x14ac:dyDescent="0.3">
      <c r="D763" s="7" t="s">
        <v>20949</v>
      </c>
      <c r="E763" s="6" t="s">
        <v>20950</v>
      </c>
      <c r="F763" s="15" t="s">
        <v>19083</v>
      </c>
      <c r="G763" s="15" t="s">
        <v>20924</v>
      </c>
      <c r="H763" s="15" t="s">
        <v>20945</v>
      </c>
      <c r="I763" s="15" t="s">
        <v>20946</v>
      </c>
      <c r="J763" s="15" t="s">
        <v>12</v>
      </c>
    </row>
    <row r="764" spans="4:10" ht="30" thickBot="1" x14ac:dyDescent="0.3">
      <c r="D764" s="7" t="s">
        <v>20951</v>
      </c>
      <c r="E764" s="6" t="s">
        <v>20952</v>
      </c>
      <c r="F764" s="15" t="s">
        <v>19083</v>
      </c>
      <c r="G764" s="15" t="s">
        <v>20924</v>
      </c>
      <c r="H764" s="15" t="s">
        <v>20945</v>
      </c>
      <c r="I764" s="15" t="s">
        <v>20946</v>
      </c>
      <c r="J764" s="15" t="s">
        <v>12</v>
      </c>
    </row>
    <row r="765" spans="4:10" ht="30" thickBot="1" x14ac:dyDescent="0.3">
      <c r="D765" s="7" t="s">
        <v>20953</v>
      </c>
      <c r="E765" s="6" t="s">
        <v>20954</v>
      </c>
      <c r="F765" s="15" t="s">
        <v>19083</v>
      </c>
      <c r="G765" s="15" t="s">
        <v>20924</v>
      </c>
      <c r="H765" s="15" t="s">
        <v>20955</v>
      </c>
      <c r="I765" s="15" t="s">
        <v>20956</v>
      </c>
      <c r="J765" s="15" t="s">
        <v>12</v>
      </c>
    </row>
    <row r="766" spans="4:10" ht="44.25" thickBot="1" x14ac:dyDescent="0.3">
      <c r="D766" s="7" t="s">
        <v>20957</v>
      </c>
      <c r="E766" s="6" t="s">
        <v>20958</v>
      </c>
      <c r="F766" s="15" t="s">
        <v>19083</v>
      </c>
      <c r="G766" s="15" t="s">
        <v>20924</v>
      </c>
      <c r="H766" s="15" t="s">
        <v>20955</v>
      </c>
      <c r="I766" s="15" t="s">
        <v>20956</v>
      </c>
      <c r="J766" s="15" t="s">
        <v>12</v>
      </c>
    </row>
    <row r="767" spans="4:10" ht="30" thickBot="1" x14ac:dyDescent="0.3">
      <c r="D767" s="7" t="s">
        <v>20959</v>
      </c>
      <c r="E767" s="6" t="s">
        <v>20960</v>
      </c>
      <c r="F767" s="15" t="s">
        <v>19083</v>
      </c>
      <c r="G767" s="15" t="s">
        <v>20924</v>
      </c>
      <c r="H767" s="15" t="s">
        <v>20955</v>
      </c>
      <c r="I767" s="15" t="s">
        <v>20956</v>
      </c>
      <c r="J767" s="15" t="s">
        <v>12</v>
      </c>
    </row>
    <row r="768" spans="4:10" ht="30" thickBot="1" x14ac:dyDescent="0.3">
      <c r="D768" s="7" t="s">
        <v>20961</v>
      </c>
      <c r="E768" s="6" t="s">
        <v>20962</v>
      </c>
      <c r="F768" s="15" t="s">
        <v>19083</v>
      </c>
      <c r="G768" s="15" t="s">
        <v>20924</v>
      </c>
      <c r="H768" s="15" t="s">
        <v>20955</v>
      </c>
      <c r="I768" s="15" t="s">
        <v>20956</v>
      </c>
      <c r="J768" s="15" t="s">
        <v>12</v>
      </c>
    </row>
    <row r="769" spans="4:10" ht="30" thickBot="1" x14ac:dyDescent="0.3">
      <c r="D769" s="7" t="s">
        <v>20963</v>
      </c>
      <c r="E769" s="6" t="s">
        <v>20964</v>
      </c>
      <c r="F769" s="15" t="s">
        <v>19083</v>
      </c>
      <c r="G769" s="15" t="s">
        <v>20965</v>
      </c>
      <c r="H769" s="15" t="s">
        <v>20966</v>
      </c>
      <c r="I769" s="15" t="s">
        <v>20967</v>
      </c>
      <c r="J769" s="15" t="s">
        <v>298</v>
      </c>
    </row>
    <row r="770" spans="4:10" ht="30" thickBot="1" x14ac:dyDescent="0.3">
      <c r="D770" s="7" t="s">
        <v>20968</v>
      </c>
      <c r="E770" s="6" t="s">
        <v>20969</v>
      </c>
      <c r="F770" s="15" t="s">
        <v>19083</v>
      </c>
      <c r="G770" s="15" t="s">
        <v>20965</v>
      </c>
      <c r="H770" s="15" t="s">
        <v>20966</v>
      </c>
      <c r="I770" s="15" t="s">
        <v>20967</v>
      </c>
      <c r="J770" s="15" t="s">
        <v>298</v>
      </c>
    </row>
    <row r="771" spans="4:10" ht="30" thickBot="1" x14ac:dyDescent="0.3">
      <c r="D771" s="7" t="s">
        <v>20970</v>
      </c>
      <c r="E771" s="6" t="s">
        <v>20971</v>
      </c>
      <c r="F771" s="15" t="s">
        <v>19083</v>
      </c>
      <c r="G771" s="15" t="s">
        <v>20965</v>
      </c>
      <c r="H771" s="15" t="s">
        <v>20966</v>
      </c>
      <c r="I771" s="15" t="s">
        <v>20967</v>
      </c>
      <c r="J771" s="15" t="s">
        <v>298</v>
      </c>
    </row>
    <row r="772" spans="4:10" ht="30" thickBot="1" x14ac:dyDescent="0.3">
      <c r="D772" s="7" t="s">
        <v>20972</v>
      </c>
      <c r="E772" s="6" t="s">
        <v>20973</v>
      </c>
      <c r="F772" s="15" t="s">
        <v>19083</v>
      </c>
      <c r="G772" s="15" t="s">
        <v>20965</v>
      </c>
      <c r="H772" s="15" t="s">
        <v>20966</v>
      </c>
      <c r="I772" s="15" t="s">
        <v>20967</v>
      </c>
      <c r="J772" s="15" t="s">
        <v>298</v>
      </c>
    </row>
    <row r="773" spans="4:10" ht="30" thickBot="1" x14ac:dyDescent="0.3">
      <c r="D773" s="7" t="s">
        <v>20974</v>
      </c>
      <c r="E773" s="6" t="s">
        <v>20975</v>
      </c>
      <c r="F773" s="15" t="s">
        <v>19083</v>
      </c>
      <c r="G773" s="15" t="s">
        <v>20965</v>
      </c>
      <c r="H773" s="15" t="s">
        <v>20976</v>
      </c>
      <c r="I773" s="15" t="s">
        <v>20977</v>
      </c>
      <c r="J773" s="15" t="s">
        <v>12</v>
      </c>
    </row>
    <row r="774" spans="4:10" ht="30" thickBot="1" x14ac:dyDescent="0.3">
      <c r="D774" s="7" t="s">
        <v>20978</v>
      </c>
      <c r="E774" s="6" t="s">
        <v>20979</v>
      </c>
      <c r="F774" s="15" t="s">
        <v>19083</v>
      </c>
      <c r="G774" s="15" t="s">
        <v>20965</v>
      </c>
      <c r="H774" s="15" t="s">
        <v>20976</v>
      </c>
      <c r="I774" s="15" t="s">
        <v>20977</v>
      </c>
      <c r="J774" s="15" t="s">
        <v>12</v>
      </c>
    </row>
    <row r="775" spans="4:10" ht="30" thickBot="1" x14ac:dyDescent="0.3">
      <c r="D775" s="7" t="s">
        <v>20980</v>
      </c>
      <c r="E775" s="6" t="s">
        <v>20981</v>
      </c>
      <c r="F775" s="15" t="s">
        <v>19083</v>
      </c>
      <c r="G775" s="15" t="s">
        <v>20965</v>
      </c>
      <c r="H775" s="15" t="s">
        <v>20976</v>
      </c>
      <c r="I775" s="15" t="s">
        <v>20977</v>
      </c>
      <c r="J775" s="15" t="s">
        <v>12</v>
      </c>
    </row>
    <row r="776" spans="4:10" ht="30" thickBot="1" x14ac:dyDescent="0.3">
      <c r="D776" s="7" t="s">
        <v>20982</v>
      </c>
      <c r="E776" s="6" t="s">
        <v>20983</v>
      </c>
      <c r="F776" s="15" t="s">
        <v>19083</v>
      </c>
      <c r="G776" s="15" t="s">
        <v>20965</v>
      </c>
      <c r="H776" s="15" t="s">
        <v>20976</v>
      </c>
      <c r="I776" s="15" t="s">
        <v>20977</v>
      </c>
      <c r="J776" s="15" t="s">
        <v>12</v>
      </c>
    </row>
    <row r="777" spans="4:10" ht="44.25" thickBot="1" x14ac:dyDescent="0.3">
      <c r="D777" s="7" t="s">
        <v>20984</v>
      </c>
      <c r="E777" s="6" t="s">
        <v>20985</v>
      </c>
      <c r="F777" s="15" t="s">
        <v>19083</v>
      </c>
      <c r="G777" s="15" t="s">
        <v>20965</v>
      </c>
      <c r="H777" s="15" t="s">
        <v>20986</v>
      </c>
      <c r="I777" s="15" t="s">
        <v>20987</v>
      </c>
      <c r="J777" s="15" t="s">
        <v>12</v>
      </c>
    </row>
    <row r="778" spans="4:10" ht="30" thickBot="1" x14ac:dyDescent="0.3">
      <c r="D778" s="7" t="s">
        <v>20988</v>
      </c>
      <c r="E778" s="6" t="s">
        <v>20989</v>
      </c>
      <c r="F778" s="15" t="s">
        <v>19083</v>
      </c>
      <c r="G778" s="15" t="s">
        <v>20965</v>
      </c>
      <c r="H778" s="15" t="s">
        <v>20986</v>
      </c>
      <c r="I778" s="15" t="s">
        <v>20987</v>
      </c>
      <c r="J778" s="15" t="s">
        <v>12</v>
      </c>
    </row>
    <row r="779" spans="4:10" ht="30" thickBot="1" x14ac:dyDescent="0.3">
      <c r="D779" s="7" t="s">
        <v>20990</v>
      </c>
      <c r="E779" s="6" t="s">
        <v>20991</v>
      </c>
      <c r="F779" s="15" t="s">
        <v>19083</v>
      </c>
      <c r="G779" s="15" t="s">
        <v>20965</v>
      </c>
      <c r="H779" s="15" t="s">
        <v>20986</v>
      </c>
      <c r="I779" s="15" t="s">
        <v>20987</v>
      </c>
      <c r="J779" s="15" t="s">
        <v>12</v>
      </c>
    </row>
    <row r="780" spans="4:10" ht="30" thickBot="1" x14ac:dyDescent="0.3">
      <c r="D780" s="7" t="s">
        <v>20992</v>
      </c>
      <c r="E780" s="6" t="s">
        <v>20993</v>
      </c>
      <c r="F780" s="15" t="s">
        <v>19083</v>
      </c>
      <c r="G780" s="15" t="s">
        <v>20965</v>
      </c>
      <c r="H780" s="15" t="s">
        <v>20986</v>
      </c>
      <c r="I780" s="15" t="s">
        <v>20987</v>
      </c>
      <c r="J780" s="15" t="s">
        <v>12</v>
      </c>
    </row>
    <row r="781" spans="4:10" ht="30" thickBot="1" x14ac:dyDescent="0.3">
      <c r="D781" s="7" t="s">
        <v>20994</v>
      </c>
      <c r="E781" s="6" t="s">
        <v>20995</v>
      </c>
      <c r="F781" s="15" t="s">
        <v>19083</v>
      </c>
      <c r="G781" s="15" t="s">
        <v>20965</v>
      </c>
      <c r="H781" s="15" t="s">
        <v>20996</v>
      </c>
      <c r="I781" s="15" t="s">
        <v>20977</v>
      </c>
      <c r="J781" s="15" t="s">
        <v>1868</v>
      </c>
    </row>
    <row r="782" spans="4:10" ht="44.25" thickBot="1" x14ac:dyDescent="0.3">
      <c r="D782" s="7" t="s">
        <v>20997</v>
      </c>
      <c r="E782" s="6" t="s">
        <v>20998</v>
      </c>
      <c r="F782" s="15" t="s">
        <v>19083</v>
      </c>
      <c r="G782" s="15" t="s">
        <v>20965</v>
      </c>
      <c r="H782" s="15" t="s">
        <v>20996</v>
      </c>
      <c r="I782" s="15" t="s">
        <v>20977</v>
      </c>
      <c r="J782" s="15" t="s">
        <v>1868</v>
      </c>
    </row>
    <row r="783" spans="4:10" ht="30" thickBot="1" x14ac:dyDescent="0.3">
      <c r="D783" s="7" t="s">
        <v>20999</v>
      </c>
      <c r="E783" s="6" t="s">
        <v>21000</v>
      </c>
      <c r="F783" s="15" t="s">
        <v>19083</v>
      </c>
      <c r="G783" s="15" t="s">
        <v>20965</v>
      </c>
      <c r="H783" s="15" t="s">
        <v>20996</v>
      </c>
      <c r="I783" s="15" t="s">
        <v>20977</v>
      </c>
      <c r="J783" s="15" t="s">
        <v>1868</v>
      </c>
    </row>
    <row r="784" spans="4:10" ht="30" thickBot="1" x14ac:dyDescent="0.3">
      <c r="D784" s="7" t="s">
        <v>21001</v>
      </c>
      <c r="E784" s="6" t="s">
        <v>21002</v>
      </c>
      <c r="F784" s="15" t="s">
        <v>19083</v>
      </c>
      <c r="G784" s="15" t="s">
        <v>20965</v>
      </c>
      <c r="H784" s="15" t="s">
        <v>20996</v>
      </c>
      <c r="I784" s="15" t="s">
        <v>20977</v>
      </c>
      <c r="J784" s="15" t="s">
        <v>1868</v>
      </c>
    </row>
    <row r="785" spans="4:10" ht="44.25" thickBot="1" x14ac:dyDescent="0.3">
      <c r="D785" s="7" t="s">
        <v>21003</v>
      </c>
      <c r="E785" s="6" t="s">
        <v>21004</v>
      </c>
      <c r="F785" s="15" t="s">
        <v>19083</v>
      </c>
      <c r="G785" s="15" t="s">
        <v>20965</v>
      </c>
      <c r="H785" s="15" t="s">
        <v>21005</v>
      </c>
      <c r="I785" s="15" t="s">
        <v>20987</v>
      </c>
      <c r="J785" s="15" t="s">
        <v>266</v>
      </c>
    </row>
    <row r="786" spans="4:10" ht="44.25" thickBot="1" x14ac:dyDescent="0.3">
      <c r="D786" s="7" t="s">
        <v>21006</v>
      </c>
      <c r="E786" s="6" t="s">
        <v>21007</v>
      </c>
      <c r="F786" s="15" t="s">
        <v>19083</v>
      </c>
      <c r="G786" s="15" t="s">
        <v>20965</v>
      </c>
      <c r="H786" s="15" t="s">
        <v>21005</v>
      </c>
      <c r="I786" s="15" t="s">
        <v>20987</v>
      </c>
      <c r="J786" s="15" t="s">
        <v>266</v>
      </c>
    </row>
    <row r="787" spans="4:10" ht="44.25" thickBot="1" x14ac:dyDescent="0.3">
      <c r="D787" s="7" t="s">
        <v>21008</v>
      </c>
      <c r="E787" s="6" t="s">
        <v>21009</v>
      </c>
      <c r="F787" s="15" t="s">
        <v>19083</v>
      </c>
      <c r="G787" s="15" t="s">
        <v>20965</v>
      </c>
      <c r="H787" s="15" t="s">
        <v>21005</v>
      </c>
      <c r="I787" s="15" t="s">
        <v>20987</v>
      </c>
      <c r="J787" s="15" t="s">
        <v>266</v>
      </c>
    </row>
    <row r="788" spans="4:10" ht="44.25" thickBot="1" x14ac:dyDescent="0.3">
      <c r="D788" s="7" t="s">
        <v>21010</v>
      </c>
      <c r="E788" s="6" t="s">
        <v>21011</v>
      </c>
      <c r="F788" s="15" t="s">
        <v>19083</v>
      </c>
      <c r="G788" s="15" t="s">
        <v>20965</v>
      </c>
      <c r="H788" s="15" t="s">
        <v>21005</v>
      </c>
      <c r="I788" s="15" t="s">
        <v>20987</v>
      </c>
      <c r="J788" s="15" t="s">
        <v>266</v>
      </c>
    </row>
    <row r="789" spans="4:10" ht="44.25" thickBot="1" x14ac:dyDescent="0.3">
      <c r="D789" s="7" t="s">
        <v>21012</v>
      </c>
      <c r="E789" s="6" t="s">
        <v>21013</v>
      </c>
      <c r="F789" s="14" t="s">
        <v>19083</v>
      </c>
      <c r="G789" s="14" t="s">
        <v>21014</v>
      </c>
      <c r="H789" s="14" t="s">
        <v>21015</v>
      </c>
      <c r="I789" s="14" t="s">
        <v>3700</v>
      </c>
      <c r="J789" s="14" t="s">
        <v>12</v>
      </c>
    </row>
    <row r="790" spans="4:10" ht="44.25" thickBot="1" x14ac:dyDescent="0.3">
      <c r="D790" s="7" t="s">
        <v>21016</v>
      </c>
      <c r="E790" s="6" t="s">
        <v>21017</v>
      </c>
      <c r="F790" s="14" t="s">
        <v>19083</v>
      </c>
      <c r="G790" s="14" t="s">
        <v>21014</v>
      </c>
      <c r="H790" s="14" t="s">
        <v>21015</v>
      </c>
      <c r="I790" s="14" t="s">
        <v>3700</v>
      </c>
      <c r="J790" s="14" t="s">
        <v>12</v>
      </c>
    </row>
    <row r="791" spans="4:10" ht="58.5" thickBot="1" x14ac:dyDescent="0.3">
      <c r="D791" s="7" t="s">
        <v>21018</v>
      </c>
      <c r="E791" s="6" t="s">
        <v>21019</v>
      </c>
      <c r="F791" s="14" t="s">
        <v>19083</v>
      </c>
      <c r="G791" s="14" t="s">
        <v>21014</v>
      </c>
      <c r="H791" s="14" t="s">
        <v>21015</v>
      </c>
      <c r="I791" s="14" t="s">
        <v>3700</v>
      </c>
      <c r="J791" s="14" t="s">
        <v>12</v>
      </c>
    </row>
    <row r="792" spans="4:10" ht="58.5" thickBot="1" x14ac:dyDescent="0.3">
      <c r="D792" s="7" t="s">
        <v>21020</v>
      </c>
      <c r="E792" s="6" t="s">
        <v>21021</v>
      </c>
      <c r="F792" s="14" t="s">
        <v>19083</v>
      </c>
      <c r="G792" s="14" t="s">
        <v>21014</v>
      </c>
      <c r="H792" s="14" t="s">
        <v>21015</v>
      </c>
      <c r="I792" s="14" t="s">
        <v>3700</v>
      </c>
      <c r="J792" s="14" t="s">
        <v>12</v>
      </c>
    </row>
    <row r="793" spans="4:10" ht="44.25" thickBot="1" x14ac:dyDescent="0.3">
      <c r="D793" s="7" t="s">
        <v>21022</v>
      </c>
      <c r="E793" s="6" t="s">
        <v>21023</v>
      </c>
      <c r="F793" s="14" t="s">
        <v>19083</v>
      </c>
      <c r="G793" s="14" t="s">
        <v>21014</v>
      </c>
      <c r="H793" s="14" t="s">
        <v>21024</v>
      </c>
      <c r="I793" s="14" t="s">
        <v>322</v>
      </c>
      <c r="J793" s="14" t="s">
        <v>33</v>
      </c>
    </row>
    <row r="794" spans="4:10" ht="58.5" thickBot="1" x14ac:dyDescent="0.3">
      <c r="D794" s="7" t="s">
        <v>21025</v>
      </c>
      <c r="E794" s="6" t="s">
        <v>21026</v>
      </c>
      <c r="F794" s="14" t="s">
        <v>19083</v>
      </c>
      <c r="G794" s="14" t="s">
        <v>21014</v>
      </c>
      <c r="H794" s="14" t="s">
        <v>21024</v>
      </c>
      <c r="I794" s="14" t="s">
        <v>322</v>
      </c>
      <c r="J794" s="14" t="s">
        <v>33</v>
      </c>
    </row>
    <row r="795" spans="4:10" ht="58.5" thickBot="1" x14ac:dyDescent="0.3">
      <c r="D795" s="7" t="s">
        <v>21027</v>
      </c>
      <c r="E795" s="6" t="s">
        <v>21028</v>
      </c>
      <c r="F795" s="14" t="s">
        <v>19083</v>
      </c>
      <c r="G795" s="14" t="s">
        <v>21014</v>
      </c>
      <c r="H795" s="14" t="s">
        <v>21024</v>
      </c>
      <c r="I795" s="14" t="s">
        <v>322</v>
      </c>
      <c r="J795" s="14" t="s">
        <v>33</v>
      </c>
    </row>
    <row r="796" spans="4:10" ht="44.25" thickBot="1" x14ac:dyDescent="0.3">
      <c r="D796" s="7" t="s">
        <v>21029</v>
      </c>
      <c r="E796" s="6" t="s">
        <v>21030</v>
      </c>
      <c r="F796" s="14" t="s">
        <v>19083</v>
      </c>
      <c r="G796" s="14" t="s">
        <v>21014</v>
      </c>
      <c r="H796" s="14" t="s">
        <v>21024</v>
      </c>
      <c r="I796" s="14" t="s">
        <v>322</v>
      </c>
      <c r="J796" s="14" t="s">
        <v>33</v>
      </c>
    </row>
    <row r="797" spans="4:10" ht="58.5" thickBot="1" x14ac:dyDescent="0.3">
      <c r="D797" s="7" t="s">
        <v>21031</v>
      </c>
      <c r="E797" s="6" t="s">
        <v>21032</v>
      </c>
      <c r="F797" s="14" t="s">
        <v>19083</v>
      </c>
      <c r="G797" s="14" t="s">
        <v>21014</v>
      </c>
      <c r="H797" s="14" t="s">
        <v>21033</v>
      </c>
      <c r="I797" s="14" t="s">
        <v>19194</v>
      </c>
      <c r="J797" s="14" t="s">
        <v>298</v>
      </c>
    </row>
    <row r="798" spans="4:10" ht="58.5" thickBot="1" x14ac:dyDescent="0.3">
      <c r="D798" s="7" t="s">
        <v>21034</v>
      </c>
      <c r="E798" s="6" t="s">
        <v>21035</v>
      </c>
      <c r="F798" s="14" t="s">
        <v>19083</v>
      </c>
      <c r="G798" s="14" t="s">
        <v>21014</v>
      </c>
      <c r="H798" s="14" t="s">
        <v>21033</v>
      </c>
      <c r="I798" s="14" t="s">
        <v>19194</v>
      </c>
      <c r="J798" s="14" t="s">
        <v>298</v>
      </c>
    </row>
    <row r="799" spans="4:10" ht="44.25" thickBot="1" x14ac:dyDescent="0.3">
      <c r="D799" s="7" t="s">
        <v>21036</v>
      </c>
      <c r="E799" s="6" t="s">
        <v>21037</v>
      </c>
      <c r="F799" s="14" t="s">
        <v>19083</v>
      </c>
      <c r="G799" s="14" t="s">
        <v>21014</v>
      </c>
      <c r="H799" s="14" t="s">
        <v>21033</v>
      </c>
      <c r="I799" s="14" t="s">
        <v>19194</v>
      </c>
      <c r="J799" s="14" t="s">
        <v>298</v>
      </c>
    </row>
    <row r="800" spans="4:10" ht="58.5" thickBot="1" x14ac:dyDescent="0.3">
      <c r="D800" s="7" t="s">
        <v>21038</v>
      </c>
      <c r="E800" s="6" t="s">
        <v>21039</v>
      </c>
      <c r="F800" s="14" t="s">
        <v>19083</v>
      </c>
      <c r="G800" s="14" t="s">
        <v>21014</v>
      </c>
      <c r="H800" s="14" t="s">
        <v>21033</v>
      </c>
      <c r="I800" s="14" t="s">
        <v>19194</v>
      </c>
      <c r="J800" s="14" t="s">
        <v>298</v>
      </c>
    </row>
    <row r="801" spans="4:10" ht="58.5" thickBot="1" x14ac:dyDescent="0.3">
      <c r="D801" s="7" t="s">
        <v>21040</v>
      </c>
      <c r="E801" s="6" t="s">
        <v>21041</v>
      </c>
      <c r="F801" s="14" t="s">
        <v>19083</v>
      </c>
      <c r="G801" s="14" t="s">
        <v>21014</v>
      </c>
      <c r="H801" s="14" t="s">
        <v>21042</v>
      </c>
      <c r="I801" s="14" t="s">
        <v>19568</v>
      </c>
      <c r="J801" s="14" t="s">
        <v>298</v>
      </c>
    </row>
    <row r="802" spans="4:10" ht="58.5" thickBot="1" x14ac:dyDescent="0.3">
      <c r="D802" s="7" t="s">
        <v>21043</v>
      </c>
      <c r="E802" s="6" t="s">
        <v>21044</v>
      </c>
      <c r="F802" s="14" t="s">
        <v>19083</v>
      </c>
      <c r="G802" s="14" t="s">
        <v>21014</v>
      </c>
      <c r="H802" s="14" t="s">
        <v>21042</v>
      </c>
      <c r="I802" s="14" t="s">
        <v>19568</v>
      </c>
      <c r="J802" s="14" t="s">
        <v>298</v>
      </c>
    </row>
    <row r="803" spans="4:10" ht="58.5" thickBot="1" x14ac:dyDescent="0.3">
      <c r="D803" s="7" t="s">
        <v>21045</v>
      </c>
      <c r="E803" s="6" t="s">
        <v>21046</v>
      </c>
      <c r="F803" s="14" t="s">
        <v>19083</v>
      </c>
      <c r="G803" s="14" t="s">
        <v>21014</v>
      </c>
      <c r="H803" s="14" t="s">
        <v>21042</v>
      </c>
      <c r="I803" s="14" t="s">
        <v>19568</v>
      </c>
      <c r="J803" s="14" t="s">
        <v>298</v>
      </c>
    </row>
    <row r="804" spans="4:10" ht="44.25" thickBot="1" x14ac:dyDescent="0.3">
      <c r="D804" s="7" t="s">
        <v>21047</v>
      </c>
      <c r="E804" s="6" t="s">
        <v>21048</v>
      </c>
      <c r="F804" s="14" t="s">
        <v>19083</v>
      </c>
      <c r="G804" s="14" t="s">
        <v>21014</v>
      </c>
      <c r="H804" s="14" t="s">
        <v>21042</v>
      </c>
      <c r="I804" s="14" t="s">
        <v>19568</v>
      </c>
      <c r="J804" s="14" t="s">
        <v>298</v>
      </c>
    </row>
    <row r="805" spans="4:10" ht="44.25" thickBot="1" x14ac:dyDescent="0.3">
      <c r="D805" s="7" t="s">
        <v>21049</v>
      </c>
      <c r="E805" s="6" t="s">
        <v>21050</v>
      </c>
      <c r="F805" s="14" t="s">
        <v>19083</v>
      </c>
      <c r="G805" s="15" t="s">
        <v>21051</v>
      </c>
      <c r="H805" s="15" t="s">
        <v>21052</v>
      </c>
      <c r="I805" s="15" t="s">
        <v>12726</v>
      </c>
      <c r="J805" s="15" t="s">
        <v>298</v>
      </c>
    </row>
    <row r="806" spans="4:10" ht="44.25" thickBot="1" x14ac:dyDescent="0.3">
      <c r="D806" s="7" t="s">
        <v>21053</v>
      </c>
      <c r="E806" s="6" t="s">
        <v>21054</v>
      </c>
      <c r="F806" s="14" t="s">
        <v>19083</v>
      </c>
      <c r="G806" s="15" t="s">
        <v>21051</v>
      </c>
      <c r="H806" s="15" t="s">
        <v>21052</v>
      </c>
      <c r="I806" s="15" t="s">
        <v>12726</v>
      </c>
      <c r="J806" s="15" t="s">
        <v>298</v>
      </c>
    </row>
    <row r="807" spans="4:10" ht="44.25" thickBot="1" x14ac:dyDescent="0.3">
      <c r="D807" s="7" t="s">
        <v>21055</v>
      </c>
      <c r="E807" s="6" t="s">
        <v>21056</v>
      </c>
      <c r="F807" s="14" t="s">
        <v>19083</v>
      </c>
      <c r="G807" s="15" t="s">
        <v>21051</v>
      </c>
      <c r="H807" s="15" t="s">
        <v>21052</v>
      </c>
      <c r="I807" s="15" t="s">
        <v>12726</v>
      </c>
      <c r="J807" s="15" t="s">
        <v>298</v>
      </c>
    </row>
    <row r="808" spans="4:10" ht="44.25" thickBot="1" x14ac:dyDescent="0.3">
      <c r="D808" s="7" t="s">
        <v>21057</v>
      </c>
      <c r="E808" s="6" t="s">
        <v>21058</v>
      </c>
      <c r="F808" s="14" t="s">
        <v>19083</v>
      </c>
      <c r="G808" s="15" t="s">
        <v>21051</v>
      </c>
      <c r="H808" s="15" t="s">
        <v>21052</v>
      </c>
      <c r="I808" s="15" t="s">
        <v>12726</v>
      </c>
      <c r="J808" s="15" t="s">
        <v>298</v>
      </c>
    </row>
    <row r="809" spans="4:10" ht="44.25" thickBot="1" x14ac:dyDescent="0.3">
      <c r="D809" s="7" t="s">
        <v>21059</v>
      </c>
      <c r="E809" s="6" t="s">
        <v>21060</v>
      </c>
      <c r="F809" s="14" t="s">
        <v>19083</v>
      </c>
      <c r="G809" s="15" t="s">
        <v>21051</v>
      </c>
      <c r="H809" s="15" t="s">
        <v>21061</v>
      </c>
      <c r="I809" s="15" t="s">
        <v>21062</v>
      </c>
      <c r="J809" s="15" t="s">
        <v>12</v>
      </c>
    </row>
    <row r="810" spans="4:10" ht="44.25" thickBot="1" x14ac:dyDescent="0.3">
      <c r="D810" s="7" t="s">
        <v>21063</v>
      </c>
      <c r="E810" s="6" t="s">
        <v>21064</v>
      </c>
      <c r="F810" s="14" t="s">
        <v>19083</v>
      </c>
      <c r="G810" s="15" t="s">
        <v>21051</v>
      </c>
      <c r="H810" s="15" t="s">
        <v>21061</v>
      </c>
      <c r="I810" s="15" t="s">
        <v>21062</v>
      </c>
      <c r="J810" s="15" t="s">
        <v>12</v>
      </c>
    </row>
    <row r="811" spans="4:10" ht="44.25" thickBot="1" x14ac:dyDescent="0.3">
      <c r="D811" s="7" t="s">
        <v>21065</v>
      </c>
      <c r="E811" s="6" t="s">
        <v>21066</v>
      </c>
      <c r="F811" s="14" t="s">
        <v>19083</v>
      </c>
      <c r="G811" s="15" t="s">
        <v>21051</v>
      </c>
      <c r="H811" s="15" t="s">
        <v>21061</v>
      </c>
      <c r="I811" s="15" t="s">
        <v>21062</v>
      </c>
      <c r="J811" s="15" t="s">
        <v>12</v>
      </c>
    </row>
    <row r="812" spans="4:10" ht="44.25" thickBot="1" x14ac:dyDescent="0.3">
      <c r="D812" s="7" t="s">
        <v>21067</v>
      </c>
      <c r="E812" s="6" t="s">
        <v>21068</v>
      </c>
      <c r="F812" s="14" t="s">
        <v>19083</v>
      </c>
      <c r="G812" s="15" t="s">
        <v>21051</v>
      </c>
      <c r="H812" s="15" t="s">
        <v>21061</v>
      </c>
      <c r="I812" s="15" t="s">
        <v>21062</v>
      </c>
      <c r="J812" s="15" t="s">
        <v>12</v>
      </c>
    </row>
    <row r="813" spans="4:10" ht="44.25" thickBot="1" x14ac:dyDescent="0.3">
      <c r="D813" s="7" t="s">
        <v>21069</v>
      </c>
      <c r="E813" s="6" t="s">
        <v>21070</v>
      </c>
      <c r="F813" s="14" t="s">
        <v>19083</v>
      </c>
      <c r="G813" s="15" t="s">
        <v>21051</v>
      </c>
      <c r="H813" s="15" t="s">
        <v>21071</v>
      </c>
      <c r="I813" s="15" t="s">
        <v>7097</v>
      </c>
      <c r="J813" s="15" t="s">
        <v>33</v>
      </c>
    </row>
    <row r="814" spans="4:10" ht="44.25" thickBot="1" x14ac:dyDescent="0.3">
      <c r="D814" s="7" t="s">
        <v>21072</v>
      </c>
      <c r="E814" s="6" t="s">
        <v>21073</v>
      </c>
      <c r="F814" s="14" t="s">
        <v>19083</v>
      </c>
      <c r="G814" s="15" t="s">
        <v>21051</v>
      </c>
      <c r="H814" s="15" t="s">
        <v>21071</v>
      </c>
      <c r="I814" s="15" t="s">
        <v>7097</v>
      </c>
      <c r="J814" s="15" t="s">
        <v>33</v>
      </c>
    </row>
    <row r="815" spans="4:10" ht="44.25" thickBot="1" x14ac:dyDescent="0.3">
      <c r="D815" s="7" t="s">
        <v>21074</v>
      </c>
      <c r="E815" s="6" t="s">
        <v>21075</v>
      </c>
      <c r="F815" s="14" t="s">
        <v>19083</v>
      </c>
      <c r="G815" s="15" t="s">
        <v>21051</v>
      </c>
      <c r="H815" s="15" t="s">
        <v>21071</v>
      </c>
      <c r="I815" s="15" t="s">
        <v>7097</v>
      </c>
      <c r="J815" s="15" t="s">
        <v>33</v>
      </c>
    </row>
    <row r="816" spans="4:10" ht="44.25" thickBot="1" x14ac:dyDescent="0.3">
      <c r="D816" s="7" t="s">
        <v>21076</v>
      </c>
      <c r="E816" s="6" t="s">
        <v>21077</v>
      </c>
      <c r="F816" s="14" t="s">
        <v>19083</v>
      </c>
      <c r="G816" s="15" t="s">
        <v>21051</v>
      </c>
      <c r="H816" s="15" t="s">
        <v>21071</v>
      </c>
      <c r="I816" s="15" t="s">
        <v>7097</v>
      </c>
      <c r="J816" s="15" t="s">
        <v>33</v>
      </c>
    </row>
    <row r="817" spans="4:10" ht="44.25" thickBot="1" x14ac:dyDescent="0.3">
      <c r="D817" s="7" t="s">
        <v>21078</v>
      </c>
      <c r="E817" s="6" t="s">
        <v>21079</v>
      </c>
      <c r="F817" s="14" t="s">
        <v>19083</v>
      </c>
      <c r="G817" s="15" t="s">
        <v>21051</v>
      </c>
      <c r="H817" s="15" t="s">
        <v>21080</v>
      </c>
      <c r="I817" s="15" t="s">
        <v>21081</v>
      </c>
      <c r="J817" s="15" t="s">
        <v>298</v>
      </c>
    </row>
    <row r="818" spans="4:10" ht="44.25" thickBot="1" x14ac:dyDescent="0.3">
      <c r="D818" s="7" t="s">
        <v>21082</v>
      </c>
      <c r="E818" s="6" t="s">
        <v>21083</v>
      </c>
      <c r="F818" s="14" t="s">
        <v>19083</v>
      </c>
      <c r="G818" s="15" t="s">
        <v>21051</v>
      </c>
      <c r="H818" s="15" t="s">
        <v>21080</v>
      </c>
      <c r="I818" s="15" t="s">
        <v>21081</v>
      </c>
      <c r="J818" s="15" t="s">
        <v>298</v>
      </c>
    </row>
    <row r="819" spans="4:10" ht="44.25" thickBot="1" x14ac:dyDescent="0.3">
      <c r="D819" s="7" t="s">
        <v>21084</v>
      </c>
      <c r="E819" s="6" t="s">
        <v>21085</v>
      </c>
      <c r="F819" s="14" t="s">
        <v>19083</v>
      </c>
      <c r="G819" s="15" t="s">
        <v>21051</v>
      </c>
      <c r="H819" s="15" t="s">
        <v>21080</v>
      </c>
      <c r="I819" s="15" t="s">
        <v>21081</v>
      </c>
      <c r="J819" s="15" t="s">
        <v>298</v>
      </c>
    </row>
    <row r="820" spans="4:10" ht="44.25" thickBot="1" x14ac:dyDescent="0.3">
      <c r="D820" s="7" t="s">
        <v>21086</v>
      </c>
      <c r="E820" s="6" t="s">
        <v>21087</v>
      </c>
      <c r="F820" s="14" t="s">
        <v>19083</v>
      </c>
      <c r="G820" s="15" t="s">
        <v>21051</v>
      </c>
      <c r="H820" s="15" t="s">
        <v>21080</v>
      </c>
      <c r="I820" s="15" t="s">
        <v>21081</v>
      </c>
      <c r="J820" s="15" t="s">
        <v>298</v>
      </c>
    </row>
    <row r="821" spans="4:10" ht="44.25" thickBot="1" x14ac:dyDescent="0.3">
      <c r="D821" s="7" t="s">
        <v>21088</v>
      </c>
      <c r="E821" s="6" t="s">
        <v>21089</v>
      </c>
      <c r="F821" s="14" t="s">
        <v>19083</v>
      </c>
      <c r="G821" s="15" t="s">
        <v>21051</v>
      </c>
      <c r="H821" s="15" t="s">
        <v>21090</v>
      </c>
      <c r="I821" s="15" t="s">
        <v>2059</v>
      </c>
      <c r="J821" s="15" t="s">
        <v>12</v>
      </c>
    </row>
    <row r="822" spans="4:10" ht="44.25" thickBot="1" x14ac:dyDescent="0.3">
      <c r="D822" s="7" t="s">
        <v>21091</v>
      </c>
      <c r="E822" s="6" t="s">
        <v>21092</v>
      </c>
      <c r="F822" s="14" t="s">
        <v>19083</v>
      </c>
      <c r="G822" s="15" t="s">
        <v>21051</v>
      </c>
      <c r="H822" s="15" t="s">
        <v>21090</v>
      </c>
      <c r="I822" s="15" t="s">
        <v>2059</v>
      </c>
      <c r="J822" s="15" t="s">
        <v>12</v>
      </c>
    </row>
    <row r="823" spans="4:10" ht="44.25" thickBot="1" x14ac:dyDescent="0.3">
      <c r="D823" s="7" t="s">
        <v>21093</v>
      </c>
      <c r="E823" s="6" t="s">
        <v>21094</v>
      </c>
      <c r="F823" s="14" t="s">
        <v>19083</v>
      </c>
      <c r="G823" s="15" t="s">
        <v>21051</v>
      </c>
      <c r="H823" s="15" t="s">
        <v>21090</v>
      </c>
      <c r="I823" s="15" t="s">
        <v>2059</v>
      </c>
      <c r="J823" s="15" t="s">
        <v>12</v>
      </c>
    </row>
    <row r="824" spans="4:10" ht="44.25" thickBot="1" x14ac:dyDescent="0.3">
      <c r="D824" s="7" t="s">
        <v>21095</v>
      </c>
      <c r="E824" s="6" t="s">
        <v>21096</v>
      </c>
      <c r="F824" s="14" t="s">
        <v>19083</v>
      </c>
      <c r="G824" s="15" t="s">
        <v>21051</v>
      </c>
      <c r="H824" s="15" t="s">
        <v>21090</v>
      </c>
      <c r="I824" s="15" t="s">
        <v>2059</v>
      </c>
      <c r="J824" s="15" t="s">
        <v>12</v>
      </c>
    </row>
    <row r="825" spans="4:10" ht="29.25" thickBot="1" x14ac:dyDescent="0.3">
      <c r="D825" s="4" t="s">
        <v>21097</v>
      </c>
      <c r="E825" s="5" t="s">
        <v>21098</v>
      </c>
      <c r="F825" s="14" t="s">
        <v>19083</v>
      </c>
      <c r="G825" s="14" t="s">
        <v>19084</v>
      </c>
      <c r="H825" s="14" t="s">
        <v>21099</v>
      </c>
      <c r="I825" s="14" t="s">
        <v>3542</v>
      </c>
      <c r="J825" s="14" t="s">
        <v>12</v>
      </c>
    </row>
    <row r="826" spans="4:10" ht="29.25" thickBot="1" x14ac:dyDescent="0.3">
      <c r="D826" s="4" t="s">
        <v>21100</v>
      </c>
      <c r="E826" s="5" t="s">
        <v>21101</v>
      </c>
      <c r="F826" s="14" t="s">
        <v>19083</v>
      </c>
      <c r="G826" s="14" t="s">
        <v>19084</v>
      </c>
      <c r="H826" s="14" t="s">
        <v>21099</v>
      </c>
      <c r="I826" s="14" t="s">
        <v>3542</v>
      </c>
      <c r="J826" s="14" t="s">
        <v>12</v>
      </c>
    </row>
    <row r="827" spans="4:10" ht="29.25" thickBot="1" x14ac:dyDescent="0.3">
      <c r="D827" s="4" t="s">
        <v>21102</v>
      </c>
      <c r="E827" s="5" t="s">
        <v>21103</v>
      </c>
      <c r="F827" s="14" t="s">
        <v>19083</v>
      </c>
      <c r="G827" s="14" t="s">
        <v>19084</v>
      </c>
      <c r="H827" s="14" t="s">
        <v>21099</v>
      </c>
      <c r="I827" s="14" t="s">
        <v>3542</v>
      </c>
      <c r="J827" s="14" t="s">
        <v>12</v>
      </c>
    </row>
    <row r="828" spans="4:10" ht="29.25" thickBot="1" x14ac:dyDescent="0.3">
      <c r="D828" s="4" t="s">
        <v>21104</v>
      </c>
      <c r="E828" s="5" t="s">
        <v>21105</v>
      </c>
      <c r="F828" s="14" t="s">
        <v>19083</v>
      </c>
      <c r="G828" s="14" t="s">
        <v>19084</v>
      </c>
      <c r="H828" s="14" t="s">
        <v>21099</v>
      </c>
      <c r="I828" s="14" t="s">
        <v>3542</v>
      </c>
      <c r="J828" s="14" t="s">
        <v>12</v>
      </c>
    </row>
    <row r="829" spans="4:10" ht="29.25" thickBot="1" x14ac:dyDescent="0.3">
      <c r="D829" s="4" t="s">
        <v>21106</v>
      </c>
      <c r="E829" s="5" t="s">
        <v>21107</v>
      </c>
      <c r="F829" s="14" t="s">
        <v>19083</v>
      </c>
      <c r="G829" s="14" t="s">
        <v>19084</v>
      </c>
      <c r="H829" s="14" t="s">
        <v>21108</v>
      </c>
      <c r="I829" s="14" t="s">
        <v>19084</v>
      </c>
      <c r="J829" s="14" t="s">
        <v>298</v>
      </c>
    </row>
    <row r="830" spans="4:10" ht="43.5" thickBot="1" x14ac:dyDescent="0.3">
      <c r="D830" s="4" t="s">
        <v>21109</v>
      </c>
      <c r="E830" s="5" t="s">
        <v>21110</v>
      </c>
      <c r="F830" s="14" t="s">
        <v>19083</v>
      </c>
      <c r="G830" s="14" t="s">
        <v>19084</v>
      </c>
      <c r="H830" s="14" t="s">
        <v>21108</v>
      </c>
      <c r="I830" s="14" t="s">
        <v>19084</v>
      </c>
      <c r="J830" s="14" t="s">
        <v>298</v>
      </c>
    </row>
    <row r="831" spans="4:10" ht="29.25" thickBot="1" x14ac:dyDescent="0.3">
      <c r="D831" s="4" t="s">
        <v>21111</v>
      </c>
      <c r="E831" s="5" t="s">
        <v>21112</v>
      </c>
      <c r="F831" s="14" t="s">
        <v>19083</v>
      </c>
      <c r="G831" s="14" t="s">
        <v>19084</v>
      </c>
      <c r="H831" s="14" t="s">
        <v>21108</v>
      </c>
      <c r="I831" s="14" t="s">
        <v>19084</v>
      </c>
      <c r="J831" s="14" t="s">
        <v>298</v>
      </c>
    </row>
    <row r="832" spans="4:10" ht="29.25" thickBot="1" x14ac:dyDescent="0.3">
      <c r="D832" s="4" t="s">
        <v>21113</v>
      </c>
      <c r="E832" s="5" t="s">
        <v>21114</v>
      </c>
      <c r="F832" s="14" t="s">
        <v>19083</v>
      </c>
      <c r="G832" s="14" t="s">
        <v>19084</v>
      </c>
      <c r="H832" s="14" t="s">
        <v>21108</v>
      </c>
      <c r="I832" s="14" t="s">
        <v>19084</v>
      </c>
      <c r="J832" s="14" t="s">
        <v>298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ReportsSorted Data 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Admin</cp:lastModifiedBy>
  <dcterms:created xsi:type="dcterms:W3CDTF">2025-05-16T05:40:49Z</dcterms:created>
  <dcterms:modified xsi:type="dcterms:W3CDTF">2025-05-16T10:48:34Z</dcterms:modified>
</cp:coreProperties>
</file>